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75" windowHeight="7440"/>
  </bookViews>
  <sheets>
    <sheet name="Sheet1" sheetId="1" r:id="rId1"/>
  </sheets>
  <definedNames>
    <definedName name="_xlnm._FilterDatabase" localSheetId="0" hidden="1">Sheet1!$A$1:$F$157</definedName>
  </definedNames>
  <calcPr calcId="144525"/>
</workbook>
</file>

<file path=xl/sharedStrings.xml><?xml version="1.0" encoding="utf-8"?>
<sst xmlns="http://schemas.openxmlformats.org/spreadsheetml/2006/main" count="630" uniqueCount="329">
  <si>
    <t>Employee number</t>
  </si>
  <si>
    <t>Name</t>
  </si>
  <si>
    <t>Age</t>
  </si>
  <si>
    <t>Month</t>
  </si>
  <si>
    <t>Sale product</t>
  </si>
  <si>
    <t>Sale time</t>
  </si>
  <si>
    <t>XH24566</t>
  </si>
  <si>
    <t>James</t>
  </si>
  <si>
    <t>January</t>
  </si>
  <si>
    <t>video camera</t>
  </si>
  <si>
    <t>XH34378</t>
  </si>
  <si>
    <t>Alex</t>
  </si>
  <si>
    <t>April</t>
  </si>
  <si>
    <t>Cymbals</t>
  </si>
  <si>
    <t>XH65378</t>
  </si>
  <si>
    <t>Logan</t>
  </si>
  <si>
    <t>February</t>
  </si>
  <si>
    <t>Wood Block</t>
  </si>
  <si>
    <t>XH85654</t>
  </si>
  <si>
    <t>John</t>
  </si>
  <si>
    <t>wide-angle lens</t>
  </si>
  <si>
    <t>XH85655</t>
  </si>
  <si>
    <t>Christian</t>
  </si>
  <si>
    <t>shutter release</t>
  </si>
  <si>
    <t>XH64564</t>
  </si>
  <si>
    <t>Andrew</t>
  </si>
  <si>
    <t>zoom lens</t>
  </si>
  <si>
    <t>XH32134</t>
  </si>
  <si>
    <t>Ryan</t>
  </si>
  <si>
    <t>XH32187</t>
  </si>
  <si>
    <t>Nathan</t>
  </si>
  <si>
    <t>March</t>
  </si>
  <si>
    <t>XH34578</t>
  </si>
  <si>
    <t>Hayden</t>
  </si>
  <si>
    <t>XH79524</t>
  </si>
  <si>
    <t>Sean</t>
  </si>
  <si>
    <t>XH54687</t>
  </si>
  <si>
    <t>Eric</t>
  </si>
  <si>
    <t>XH54564</t>
  </si>
  <si>
    <t>David</t>
  </si>
  <si>
    <t>XH55555</t>
  </si>
  <si>
    <t>Joseph</t>
  </si>
  <si>
    <t>XH55478</t>
  </si>
  <si>
    <t>Owen</t>
  </si>
  <si>
    <t>XH55757</t>
  </si>
  <si>
    <t>Charles</t>
  </si>
  <si>
    <t>XH55774</t>
  </si>
  <si>
    <t>Mark</t>
  </si>
  <si>
    <t>XH78267</t>
  </si>
  <si>
    <t>Vincent</t>
  </si>
  <si>
    <t>XH78542</t>
  </si>
  <si>
    <t>William</t>
  </si>
  <si>
    <t>XH78666</t>
  </si>
  <si>
    <t>Whitney</t>
  </si>
  <si>
    <t>XH32145</t>
  </si>
  <si>
    <t>Henry</t>
  </si>
  <si>
    <t>XH31577</t>
  </si>
  <si>
    <t>Gary</t>
  </si>
  <si>
    <t>XH35478</t>
  </si>
  <si>
    <t>Martin</t>
  </si>
  <si>
    <t>XH35470</t>
  </si>
  <si>
    <t>Joan</t>
  </si>
  <si>
    <t>XH35781</t>
  </si>
  <si>
    <t>Niki</t>
  </si>
  <si>
    <t>XH88888</t>
  </si>
  <si>
    <t>Betty</t>
  </si>
  <si>
    <t>XH88997</t>
  </si>
  <si>
    <t>Shalena</t>
  </si>
  <si>
    <t>XH88217</t>
  </si>
  <si>
    <t>Sixto</t>
  </si>
  <si>
    <t>XH88127</t>
  </si>
  <si>
    <t>Romero</t>
  </si>
  <si>
    <t>XH88755</t>
  </si>
  <si>
    <t>Winston</t>
  </si>
  <si>
    <t>XH88756</t>
  </si>
  <si>
    <t>Xailee</t>
  </si>
  <si>
    <t>May</t>
  </si>
  <si>
    <t>XH88757</t>
  </si>
  <si>
    <t>Urbano</t>
  </si>
  <si>
    <t>June</t>
  </si>
  <si>
    <t>XH88761</t>
  </si>
  <si>
    <t>Yutaka</t>
  </si>
  <si>
    <t>XH88763</t>
  </si>
  <si>
    <t>Uchenna</t>
  </si>
  <si>
    <t>XH88764</t>
  </si>
  <si>
    <t>Xaveon</t>
  </si>
  <si>
    <t>XH88765</t>
  </si>
  <si>
    <t>Whitley</t>
  </si>
  <si>
    <t>XH88766</t>
  </si>
  <si>
    <t>Ura</t>
  </si>
  <si>
    <t>XH88767</t>
  </si>
  <si>
    <t>Xitlaly</t>
  </si>
  <si>
    <t>XH88768</t>
  </si>
  <si>
    <t>Waris</t>
  </si>
  <si>
    <t>XH88769</t>
  </si>
  <si>
    <t>Vandella</t>
  </si>
  <si>
    <t>XH88770</t>
  </si>
  <si>
    <t>Salwa</t>
  </si>
  <si>
    <t>XH88771</t>
  </si>
  <si>
    <t>Yatana</t>
  </si>
  <si>
    <t>XH88772</t>
  </si>
  <si>
    <t>Vianey</t>
  </si>
  <si>
    <t>XH88773</t>
  </si>
  <si>
    <t>Uraina</t>
  </si>
  <si>
    <t>XH88774</t>
  </si>
  <si>
    <t>Uronda</t>
  </si>
  <si>
    <t>XH88775</t>
  </si>
  <si>
    <t>Yomari</t>
  </si>
  <si>
    <t>XH88776</t>
  </si>
  <si>
    <t>Undray</t>
  </si>
  <si>
    <t>XH88777</t>
  </si>
  <si>
    <t>Rayfus</t>
  </si>
  <si>
    <t>XH88778</t>
  </si>
  <si>
    <t>Raavi</t>
  </si>
  <si>
    <t>XH88779</t>
  </si>
  <si>
    <t>Walther</t>
  </si>
  <si>
    <t>XH88780</t>
  </si>
  <si>
    <t>Uber</t>
  </si>
  <si>
    <t>XH88781</t>
  </si>
  <si>
    <t>Quill</t>
  </si>
  <si>
    <t>XH88782</t>
  </si>
  <si>
    <t>Ryelee</t>
  </si>
  <si>
    <t>XH88783</t>
  </si>
  <si>
    <t>Xzander</t>
  </si>
  <si>
    <t>XH88784</t>
  </si>
  <si>
    <t>Yazmyn</t>
  </si>
  <si>
    <t>XH88785</t>
  </si>
  <si>
    <t>Xaveria</t>
  </si>
  <si>
    <t>XH88786</t>
  </si>
  <si>
    <t>Vannya</t>
  </si>
  <si>
    <t>XH88787</t>
  </si>
  <si>
    <t>Yahilin</t>
  </si>
  <si>
    <t>XH88788</t>
  </si>
  <si>
    <t>Xochitl</t>
  </si>
  <si>
    <t>XH88789</t>
  </si>
  <si>
    <t>Qamar</t>
  </si>
  <si>
    <t>XH88790</t>
  </si>
  <si>
    <t>Yunxi</t>
  </si>
  <si>
    <t>XH88791</t>
  </si>
  <si>
    <t>Vicent</t>
  </si>
  <si>
    <t>XH88792</t>
  </si>
  <si>
    <t>Remee</t>
  </si>
  <si>
    <t>XH88793</t>
  </si>
  <si>
    <t>Raliek</t>
  </si>
  <si>
    <t>XH88794</t>
  </si>
  <si>
    <t>Qualisha</t>
  </si>
  <si>
    <t>XH88795</t>
  </si>
  <si>
    <t>Yessi</t>
  </si>
  <si>
    <t>XH88796</t>
  </si>
  <si>
    <t>Virla</t>
  </si>
  <si>
    <t>XH88797</t>
  </si>
  <si>
    <t>Tisa</t>
  </si>
  <si>
    <t>XH88798</t>
  </si>
  <si>
    <t>Virge</t>
  </si>
  <si>
    <t>XH88799</t>
  </si>
  <si>
    <t>Tyliyah</t>
  </si>
  <si>
    <t>XH88800</t>
  </si>
  <si>
    <t>Rhamel</t>
  </si>
  <si>
    <t>XH88801</t>
  </si>
  <si>
    <t>Relinda</t>
  </si>
  <si>
    <t>XH88802</t>
  </si>
  <si>
    <t>Quartney</t>
  </si>
  <si>
    <t>XH88803</t>
  </si>
  <si>
    <t>Varion</t>
  </si>
  <si>
    <t>XH88804</t>
  </si>
  <si>
    <t>Uilliam</t>
  </si>
  <si>
    <t>XH88805</t>
  </si>
  <si>
    <t>Ramona</t>
  </si>
  <si>
    <t>XH88806</t>
  </si>
  <si>
    <t>Quadere</t>
  </si>
  <si>
    <t>XH88807</t>
  </si>
  <si>
    <t>Zaeleigh</t>
  </si>
  <si>
    <t>XH88808</t>
  </si>
  <si>
    <t>Qunesha</t>
  </si>
  <si>
    <t>XH88809</t>
  </si>
  <si>
    <t>Phuong</t>
  </si>
  <si>
    <t>XH88810</t>
  </si>
  <si>
    <t>Usvaldo</t>
  </si>
  <si>
    <t>XH88811</t>
  </si>
  <si>
    <t>Wilta</t>
  </si>
  <si>
    <t>XH88812</t>
  </si>
  <si>
    <t>Quinten</t>
  </si>
  <si>
    <t>XH88813</t>
  </si>
  <si>
    <t>Phylisha</t>
  </si>
  <si>
    <t>XH88814</t>
  </si>
  <si>
    <t>Oakleigh</t>
  </si>
  <si>
    <t>XH88815</t>
  </si>
  <si>
    <t>Windell</t>
  </si>
  <si>
    <t>XH88816</t>
  </si>
  <si>
    <t>Tarini</t>
  </si>
  <si>
    <t>XH88817</t>
  </si>
  <si>
    <t>Quantas</t>
  </si>
  <si>
    <t>XH88818</t>
  </si>
  <si>
    <t>Pax</t>
  </si>
  <si>
    <t>XH88819</t>
  </si>
  <si>
    <t>Phyllip</t>
  </si>
  <si>
    <t>Olujimi</t>
  </si>
  <si>
    <t>XH24567</t>
  </si>
  <si>
    <t>Wilberta</t>
  </si>
  <si>
    <t>XH24568</t>
  </si>
  <si>
    <t>Vidhun</t>
  </si>
  <si>
    <t>XH24569</t>
  </si>
  <si>
    <t>Terius</t>
  </si>
  <si>
    <t>XH24570</t>
  </si>
  <si>
    <t>Quadee</t>
  </si>
  <si>
    <t>XH24571</t>
  </si>
  <si>
    <t>Wayde</t>
  </si>
  <si>
    <t>XH24572</t>
  </si>
  <si>
    <t>Pela</t>
  </si>
  <si>
    <t>XH24573</t>
  </si>
  <si>
    <t>Tracey</t>
  </si>
  <si>
    <t>XH24574</t>
  </si>
  <si>
    <t>Willibaldo</t>
  </si>
  <si>
    <t>XH24575</t>
  </si>
  <si>
    <t>Quindara</t>
  </si>
  <si>
    <t>XH24576</t>
  </si>
  <si>
    <t>Pierce</t>
  </si>
  <si>
    <t>XH24577</t>
  </si>
  <si>
    <t>Oleane</t>
  </si>
  <si>
    <t>XH24578</t>
  </si>
  <si>
    <t>Windie</t>
  </si>
  <si>
    <t>XH24579</t>
  </si>
  <si>
    <t>Paytan</t>
  </si>
  <si>
    <t>XH24580</t>
  </si>
  <si>
    <t>Olachi</t>
  </si>
  <si>
    <t>XH24581</t>
  </si>
  <si>
    <t>Wilhelm</t>
  </si>
  <si>
    <t>XH24582</t>
  </si>
  <si>
    <t>Tieshka</t>
  </si>
  <si>
    <t>XH24583</t>
  </si>
  <si>
    <t>Odaly</t>
  </si>
  <si>
    <t>XH24584</t>
  </si>
  <si>
    <t>Wildred</t>
  </si>
  <si>
    <t>XH24585</t>
  </si>
  <si>
    <t>Parv</t>
  </si>
  <si>
    <t>XH24586</t>
  </si>
  <si>
    <t>Ozzy</t>
  </si>
  <si>
    <t>XH24587</t>
  </si>
  <si>
    <t>Annais</t>
  </si>
  <si>
    <t>XH24588</t>
  </si>
  <si>
    <t>Sheran</t>
  </si>
  <si>
    <t>XH24589</t>
  </si>
  <si>
    <t>Antrone</t>
  </si>
  <si>
    <t>XH24590</t>
  </si>
  <si>
    <t>Vonn</t>
  </si>
  <si>
    <t>XH24591</t>
  </si>
  <si>
    <t>Sameera</t>
  </si>
  <si>
    <t>XH24592</t>
  </si>
  <si>
    <t>Tannaz</t>
  </si>
  <si>
    <t>XH24593</t>
  </si>
  <si>
    <t>Wendle</t>
  </si>
  <si>
    <t>XH24594</t>
  </si>
  <si>
    <t>Seleyna</t>
  </si>
  <si>
    <t>XH24595</t>
  </si>
  <si>
    <t>Phillisa</t>
  </si>
  <si>
    <t>XH24596</t>
  </si>
  <si>
    <t>Oneil</t>
  </si>
  <si>
    <t>XH24597</t>
  </si>
  <si>
    <t>Aruna</t>
  </si>
  <si>
    <t>XH24598</t>
  </si>
  <si>
    <t>Valiant</t>
  </si>
  <si>
    <t>XH24599</t>
  </si>
  <si>
    <t>Texas</t>
  </si>
  <si>
    <t>XH24600</t>
  </si>
  <si>
    <t>Zilpha</t>
  </si>
  <si>
    <t>XH24601</t>
  </si>
  <si>
    <t>Paymon</t>
  </si>
  <si>
    <t>XH24602</t>
  </si>
  <si>
    <t>Aschley</t>
  </si>
  <si>
    <t>XH24603</t>
  </si>
  <si>
    <t>Tyiana</t>
  </si>
  <si>
    <t>XH24604</t>
  </si>
  <si>
    <t>Olliver</t>
  </si>
  <si>
    <t>XH24605</t>
  </si>
  <si>
    <t>Zeven</t>
  </si>
  <si>
    <t>XH24606</t>
  </si>
  <si>
    <t>Vondell</t>
  </si>
  <si>
    <t>XH24607</t>
  </si>
  <si>
    <t>Taeshon</t>
  </si>
  <si>
    <t>XH24608</t>
  </si>
  <si>
    <t>Wardine</t>
  </si>
  <si>
    <t>XH24609</t>
  </si>
  <si>
    <t>Valentine</t>
  </si>
  <si>
    <t>XH24610</t>
  </si>
  <si>
    <t>Pariz</t>
  </si>
  <si>
    <t>XH24611</t>
  </si>
  <si>
    <t>Ziniyah</t>
  </si>
  <si>
    <t>XH24612</t>
  </si>
  <si>
    <t>Vinecia</t>
  </si>
  <si>
    <t>XH24613</t>
  </si>
  <si>
    <t>Saphia</t>
  </si>
  <si>
    <t>XH24614</t>
  </si>
  <si>
    <t>Ziyana</t>
  </si>
  <si>
    <t>XH24615</t>
  </si>
  <si>
    <t>Shaheem</t>
  </si>
  <si>
    <t>XH24616</t>
  </si>
  <si>
    <t>Olisa</t>
  </si>
  <si>
    <t>XH24617</t>
  </si>
  <si>
    <t>Zitlalli</t>
  </si>
  <si>
    <t>XH24618</t>
  </si>
  <si>
    <t>Velisa</t>
  </si>
  <si>
    <t>XH24619</t>
  </si>
  <si>
    <t>Prudie</t>
  </si>
  <si>
    <t>XH24620</t>
  </si>
  <si>
    <t>Zayveon</t>
  </si>
  <si>
    <t>XH24621</t>
  </si>
  <si>
    <t>Voilet</t>
  </si>
  <si>
    <t>XH24622</t>
  </si>
  <si>
    <t>Octavia</t>
  </si>
  <si>
    <t>XH24623</t>
  </si>
  <si>
    <t>Sarika</t>
  </si>
  <si>
    <t>XH24624</t>
  </si>
  <si>
    <t>Veanna</t>
  </si>
  <si>
    <t>XH24625</t>
  </si>
  <si>
    <t>Wretha</t>
  </si>
  <si>
    <t>XH24626</t>
  </si>
  <si>
    <t>Vandelia</t>
  </si>
  <si>
    <t>XH24627</t>
  </si>
  <si>
    <t>Shanee</t>
  </si>
  <si>
    <t>XH24628</t>
  </si>
  <si>
    <t>Shallyn</t>
  </si>
  <si>
    <t>XH24629</t>
  </si>
  <si>
    <t>Bambi</t>
  </si>
  <si>
    <t>XH24630</t>
  </si>
  <si>
    <t>Addie</t>
  </si>
  <si>
    <t>XH24631</t>
  </si>
  <si>
    <t>Adan</t>
  </si>
  <si>
    <t>XH24632</t>
  </si>
  <si>
    <t>Vue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</si>
</sst>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178" formatCode="m/d/yyyy;@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0"/>
      <scheme val="minor"/>
    </font>
    <font>
      <sz val="11"/>
      <color theme="1"/>
      <name val="Shippori Mincho B1"/>
      <charset val="0"/>
    </font>
    <font>
      <b/>
      <sz val="11"/>
      <color rgb="FFFFFFFF"/>
      <name val="Shippori Mincho B1"/>
      <charset val="0"/>
    </font>
    <font>
      <sz val="10"/>
      <name val="Shippori Mincho B1"/>
      <charset val="0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E7E6E6"/>
      <color rgb="001FBB98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showGridLines="0" tabSelected="1" workbookViewId="0">
      <selection activeCell="D1" sqref="D$1:D$104857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6" width="26.6666666666667" style="1" customWidth="1"/>
    <col min="7" max="7" width="2.11111111111111" style="1" customWidth="1"/>
    <col min="8" max="16384" width="8.88888888888889" style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10">
      <c r="A2" s="4" t="s">
        <v>6</v>
      </c>
      <c r="B2" s="4" t="s">
        <v>7</v>
      </c>
      <c r="C2" s="4">
        <v>32</v>
      </c>
      <c r="D2" s="4" t="s">
        <v>8</v>
      </c>
      <c r="E2" s="4" t="s">
        <v>9</v>
      </c>
      <c r="F2" s="5">
        <v>44511</v>
      </c>
      <c r="H2" s="6"/>
      <c r="I2" s="6"/>
      <c r="J2" s="6"/>
    </row>
    <row r="3" spans="1:10">
      <c r="A3" s="4" t="s">
        <v>10</v>
      </c>
      <c r="B3" s="4" t="s">
        <v>11</v>
      </c>
      <c r="C3" s="4">
        <v>25</v>
      </c>
      <c r="D3" s="4" t="s">
        <v>12</v>
      </c>
      <c r="E3" s="4" t="s">
        <v>13</v>
      </c>
      <c r="F3" s="5">
        <v>44511</v>
      </c>
      <c r="H3" s="6"/>
      <c r="I3" s="6"/>
      <c r="J3" s="6"/>
    </row>
    <row r="4" spans="1:10">
      <c r="A4" s="4" t="s">
        <v>14</v>
      </c>
      <c r="B4" s="4" t="s">
        <v>15</v>
      </c>
      <c r="C4" s="4">
        <v>32</v>
      </c>
      <c r="D4" s="4" t="s">
        <v>16</v>
      </c>
      <c r="E4" s="4" t="s">
        <v>17</v>
      </c>
      <c r="F4" s="5">
        <v>44511</v>
      </c>
      <c r="H4" s="6"/>
      <c r="I4" s="6"/>
      <c r="J4" s="6"/>
    </row>
    <row r="5" spans="1:10">
      <c r="A5" s="4" t="s">
        <v>18</v>
      </c>
      <c r="B5" s="4" t="s">
        <v>19</v>
      </c>
      <c r="C5" s="4">
        <v>33</v>
      </c>
      <c r="D5" s="4" t="s">
        <v>12</v>
      </c>
      <c r="E5" s="4" t="s">
        <v>20</v>
      </c>
      <c r="F5" s="5">
        <v>44511</v>
      </c>
      <c r="H5" s="6"/>
      <c r="I5" s="6"/>
      <c r="J5" s="6"/>
    </row>
    <row r="6" spans="1:10">
      <c r="A6" s="4" t="s">
        <v>21</v>
      </c>
      <c r="B6" s="4" t="s">
        <v>22</v>
      </c>
      <c r="C6" s="4">
        <v>27</v>
      </c>
      <c r="D6" s="4" t="s">
        <v>16</v>
      </c>
      <c r="E6" s="4" t="s">
        <v>23</v>
      </c>
      <c r="F6" s="5">
        <v>44511</v>
      </c>
      <c r="H6" s="6"/>
      <c r="I6" s="6"/>
      <c r="J6" s="6"/>
    </row>
    <row r="7" ht="17.4" spans="1:6">
      <c r="A7" s="4" t="s">
        <v>24</v>
      </c>
      <c r="B7" s="4" t="s">
        <v>25</v>
      </c>
      <c r="C7" s="4">
        <v>34</v>
      </c>
      <c r="D7" s="4" t="s">
        <v>8</v>
      </c>
      <c r="E7" s="4" t="s">
        <v>26</v>
      </c>
      <c r="F7" s="5">
        <v>44511</v>
      </c>
    </row>
    <row r="8" ht="17.4" spans="1:6">
      <c r="A8" s="4" t="s">
        <v>27</v>
      </c>
      <c r="B8" s="4" t="s">
        <v>28</v>
      </c>
      <c r="C8" s="4">
        <v>30</v>
      </c>
      <c r="D8" s="4" t="s">
        <v>8</v>
      </c>
      <c r="E8" s="4" t="s">
        <v>9</v>
      </c>
      <c r="F8" s="5">
        <v>44511</v>
      </c>
    </row>
    <row r="9" ht="17.4" spans="1:6">
      <c r="A9" s="4" t="s">
        <v>29</v>
      </c>
      <c r="B9" s="4" t="s">
        <v>30</v>
      </c>
      <c r="C9" s="4">
        <v>31</v>
      </c>
      <c r="D9" s="4" t="s">
        <v>31</v>
      </c>
      <c r="E9" s="4" t="s">
        <v>9</v>
      </c>
      <c r="F9" s="5">
        <v>44511</v>
      </c>
    </row>
    <row r="10" ht="17.4" spans="1:6">
      <c r="A10" s="4" t="s">
        <v>32</v>
      </c>
      <c r="B10" s="4" t="s">
        <v>33</v>
      </c>
      <c r="C10" s="4">
        <v>28</v>
      </c>
      <c r="D10" s="4" t="s">
        <v>31</v>
      </c>
      <c r="E10" s="4" t="s">
        <v>9</v>
      </c>
      <c r="F10" s="5">
        <v>44511</v>
      </c>
    </row>
    <row r="11" ht="17.4" spans="1:6">
      <c r="A11" s="4" t="s">
        <v>34</v>
      </c>
      <c r="B11" s="4" t="s">
        <v>35</v>
      </c>
      <c r="C11" s="4">
        <v>25</v>
      </c>
      <c r="D11" s="4" t="s">
        <v>12</v>
      </c>
      <c r="E11" s="4" t="s">
        <v>20</v>
      </c>
      <c r="F11" s="5">
        <v>44511</v>
      </c>
    </row>
    <row r="12" ht="17.4" spans="1:6">
      <c r="A12" s="4" t="s">
        <v>36</v>
      </c>
      <c r="B12" s="4" t="s">
        <v>37</v>
      </c>
      <c r="C12" s="4">
        <v>33</v>
      </c>
      <c r="D12" s="4" t="s">
        <v>16</v>
      </c>
      <c r="E12" s="4" t="s">
        <v>23</v>
      </c>
      <c r="F12" s="5">
        <v>44511</v>
      </c>
    </row>
    <row r="13" ht="17.4" spans="1:6">
      <c r="A13" s="4" t="s">
        <v>38</v>
      </c>
      <c r="B13" s="4" t="s">
        <v>39</v>
      </c>
      <c r="C13" s="4">
        <v>35</v>
      </c>
      <c r="D13" s="4" t="s">
        <v>8</v>
      </c>
      <c r="E13" s="4" t="s">
        <v>9</v>
      </c>
      <c r="F13" s="5">
        <v>44511</v>
      </c>
    </row>
    <row r="14" ht="17.4" spans="1:6">
      <c r="A14" s="4" t="s">
        <v>40</v>
      </c>
      <c r="B14" s="4" t="s">
        <v>41</v>
      </c>
      <c r="C14" s="4">
        <v>24</v>
      </c>
      <c r="D14" s="4" t="s">
        <v>8</v>
      </c>
      <c r="E14" s="4" t="s">
        <v>13</v>
      </c>
      <c r="F14" s="5">
        <v>44511</v>
      </c>
    </row>
    <row r="15" ht="17.4" spans="1:6">
      <c r="A15" s="4" t="s">
        <v>42</v>
      </c>
      <c r="B15" s="4" t="s">
        <v>43</v>
      </c>
      <c r="C15" s="4">
        <v>32</v>
      </c>
      <c r="D15" s="4" t="s">
        <v>8</v>
      </c>
      <c r="E15" s="4" t="s">
        <v>20</v>
      </c>
      <c r="F15" s="5">
        <v>44511</v>
      </c>
    </row>
    <row r="16" ht="17.4" spans="1:6">
      <c r="A16" s="4" t="s">
        <v>44</v>
      </c>
      <c r="B16" s="4" t="s">
        <v>45</v>
      </c>
      <c r="C16" s="4">
        <v>30</v>
      </c>
      <c r="D16" s="4" t="s">
        <v>31</v>
      </c>
      <c r="E16" s="4" t="s">
        <v>23</v>
      </c>
      <c r="F16" s="5">
        <v>44512</v>
      </c>
    </row>
    <row r="17" ht="17.4" spans="1:6">
      <c r="A17" s="4" t="s">
        <v>46</v>
      </c>
      <c r="B17" s="4" t="s">
        <v>47</v>
      </c>
      <c r="C17" s="4">
        <v>36</v>
      </c>
      <c r="D17" s="4" t="s">
        <v>31</v>
      </c>
      <c r="E17" s="4" t="s">
        <v>13</v>
      </c>
      <c r="F17" s="5">
        <v>44512</v>
      </c>
    </row>
    <row r="18" ht="17.4" spans="1:6">
      <c r="A18" s="4" t="s">
        <v>48</v>
      </c>
      <c r="B18" s="4" t="s">
        <v>49</v>
      </c>
      <c r="C18" s="4">
        <v>30</v>
      </c>
      <c r="D18" s="4" t="s">
        <v>31</v>
      </c>
      <c r="E18" s="4" t="s">
        <v>13</v>
      </c>
      <c r="F18" s="5">
        <v>44512</v>
      </c>
    </row>
    <row r="19" ht="17.4" spans="1:6">
      <c r="A19" s="4" t="s">
        <v>50</v>
      </c>
      <c r="B19" s="4" t="s">
        <v>51</v>
      </c>
      <c r="C19" s="4">
        <v>36</v>
      </c>
      <c r="D19" s="4" t="s">
        <v>12</v>
      </c>
      <c r="E19" s="4" t="s">
        <v>20</v>
      </c>
      <c r="F19" s="5">
        <v>44512</v>
      </c>
    </row>
    <row r="20" ht="17.4" spans="1:6">
      <c r="A20" s="4" t="s">
        <v>52</v>
      </c>
      <c r="B20" s="4" t="s">
        <v>53</v>
      </c>
      <c r="C20" s="4">
        <v>26</v>
      </c>
      <c r="D20" s="4" t="s">
        <v>16</v>
      </c>
      <c r="E20" s="4" t="s">
        <v>9</v>
      </c>
      <c r="F20" s="5">
        <v>44512</v>
      </c>
    </row>
    <row r="21" ht="17.4" spans="1:6">
      <c r="A21" s="4" t="s">
        <v>54</v>
      </c>
      <c r="B21" s="4" t="s">
        <v>55</v>
      </c>
      <c r="C21" s="4">
        <v>34</v>
      </c>
      <c r="D21" s="4" t="s">
        <v>31</v>
      </c>
      <c r="E21" s="4" t="s">
        <v>9</v>
      </c>
      <c r="F21" s="5">
        <v>44512</v>
      </c>
    </row>
    <row r="22" ht="17.4" spans="1:6">
      <c r="A22" s="4" t="s">
        <v>56</v>
      </c>
      <c r="B22" s="4" t="s">
        <v>57</v>
      </c>
      <c r="C22" s="4">
        <v>34</v>
      </c>
      <c r="D22" s="4" t="s">
        <v>12</v>
      </c>
      <c r="E22" s="4" t="s">
        <v>20</v>
      </c>
      <c r="F22" s="5">
        <v>44512</v>
      </c>
    </row>
    <row r="23" ht="17.4" spans="1:6">
      <c r="A23" s="4" t="s">
        <v>58</v>
      </c>
      <c r="B23" s="4" t="s">
        <v>59</v>
      </c>
      <c r="C23" s="4">
        <v>24</v>
      </c>
      <c r="D23" s="4" t="s">
        <v>16</v>
      </c>
      <c r="E23" s="4" t="s">
        <v>9</v>
      </c>
      <c r="F23" s="5">
        <v>44512</v>
      </c>
    </row>
    <row r="24" ht="17.4" spans="1:6">
      <c r="A24" s="4" t="s">
        <v>60</v>
      </c>
      <c r="B24" s="4" t="s">
        <v>61</v>
      </c>
      <c r="C24" s="4">
        <v>36</v>
      </c>
      <c r="D24" s="4" t="s">
        <v>8</v>
      </c>
      <c r="E24" s="4" t="s">
        <v>13</v>
      </c>
      <c r="F24" s="5">
        <v>44512</v>
      </c>
    </row>
    <row r="25" ht="17.4" spans="1:6">
      <c r="A25" s="4" t="s">
        <v>62</v>
      </c>
      <c r="B25" s="4" t="s">
        <v>63</v>
      </c>
      <c r="C25" s="4">
        <v>26</v>
      </c>
      <c r="D25" s="4" t="s">
        <v>31</v>
      </c>
      <c r="E25" s="4" t="s">
        <v>13</v>
      </c>
      <c r="F25" s="5">
        <v>44512</v>
      </c>
    </row>
    <row r="26" ht="17.4" spans="1:6">
      <c r="A26" s="4" t="s">
        <v>64</v>
      </c>
      <c r="B26" s="4" t="s">
        <v>65</v>
      </c>
      <c r="C26" s="4">
        <v>33</v>
      </c>
      <c r="D26" s="4" t="s">
        <v>31</v>
      </c>
      <c r="E26" s="4" t="s">
        <v>13</v>
      </c>
      <c r="F26" s="5">
        <v>44512</v>
      </c>
    </row>
    <row r="27" ht="17.4" spans="1:6">
      <c r="A27" s="4" t="s">
        <v>66</v>
      </c>
      <c r="B27" s="4" t="s">
        <v>67</v>
      </c>
      <c r="C27" s="4">
        <v>34</v>
      </c>
      <c r="D27" s="4" t="s">
        <v>31</v>
      </c>
      <c r="E27" s="4" t="s">
        <v>23</v>
      </c>
      <c r="F27" s="5">
        <v>44512</v>
      </c>
    </row>
    <row r="28" ht="17.4" spans="1:6">
      <c r="A28" s="4" t="s">
        <v>68</v>
      </c>
      <c r="B28" s="4" t="s">
        <v>69</v>
      </c>
      <c r="C28" s="4">
        <v>34</v>
      </c>
      <c r="D28" s="4" t="s">
        <v>31</v>
      </c>
      <c r="E28" s="4" t="s">
        <v>23</v>
      </c>
      <c r="F28" s="5">
        <v>44513</v>
      </c>
    </row>
    <row r="29" ht="17.4" spans="1:6">
      <c r="A29" s="4" t="s">
        <v>70</v>
      </c>
      <c r="B29" s="4" t="s">
        <v>71</v>
      </c>
      <c r="C29" s="4">
        <v>34</v>
      </c>
      <c r="D29" s="4" t="s">
        <v>16</v>
      </c>
      <c r="E29" s="4" t="s">
        <v>23</v>
      </c>
      <c r="F29" s="5">
        <v>44513</v>
      </c>
    </row>
    <row r="30" ht="17.4" spans="1:6">
      <c r="A30" s="4" t="s">
        <v>72</v>
      </c>
      <c r="B30" s="4" t="s">
        <v>73</v>
      </c>
      <c r="C30" s="4">
        <v>30</v>
      </c>
      <c r="D30" s="4" t="s">
        <v>16</v>
      </c>
      <c r="E30" s="4" t="s">
        <v>9</v>
      </c>
      <c r="F30" s="5">
        <v>44513</v>
      </c>
    </row>
    <row r="31" ht="17.4" spans="1:6">
      <c r="A31" s="4" t="s">
        <v>74</v>
      </c>
      <c r="B31" s="4" t="s">
        <v>75</v>
      </c>
      <c r="C31" s="4">
        <v>39</v>
      </c>
      <c r="D31" s="4" t="s">
        <v>76</v>
      </c>
      <c r="E31" s="4" t="s">
        <v>23</v>
      </c>
      <c r="F31" s="5">
        <v>44514</v>
      </c>
    </row>
    <row r="32" ht="17.4" spans="1:6">
      <c r="A32" s="4" t="s">
        <v>77</v>
      </c>
      <c r="B32" s="4" t="s">
        <v>78</v>
      </c>
      <c r="C32" s="4">
        <v>32</v>
      </c>
      <c r="D32" s="4" t="s">
        <v>79</v>
      </c>
      <c r="E32" s="4" t="s">
        <v>13</v>
      </c>
      <c r="F32" s="5">
        <v>44515</v>
      </c>
    </row>
    <row r="33" ht="17.4" spans="1:6">
      <c r="A33" s="4" t="s">
        <v>80</v>
      </c>
      <c r="B33" s="4" t="s">
        <v>81</v>
      </c>
      <c r="C33" s="4">
        <v>29</v>
      </c>
      <c r="D33" s="4" t="s">
        <v>31</v>
      </c>
      <c r="E33" s="4" t="s">
        <v>23</v>
      </c>
      <c r="F33" s="5">
        <v>44516</v>
      </c>
    </row>
    <row r="34" ht="17.4" spans="1:6">
      <c r="A34" s="4" t="s">
        <v>82</v>
      </c>
      <c r="B34" s="4" t="s">
        <v>83</v>
      </c>
      <c r="C34" s="4">
        <v>36</v>
      </c>
      <c r="D34" s="4" t="s">
        <v>79</v>
      </c>
      <c r="E34" s="4" t="s">
        <v>13</v>
      </c>
      <c r="F34" s="5">
        <v>44517</v>
      </c>
    </row>
    <row r="35" ht="17.4" spans="1:6">
      <c r="A35" s="4" t="s">
        <v>84</v>
      </c>
      <c r="B35" s="4" t="s">
        <v>85</v>
      </c>
      <c r="C35" s="4">
        <v>39</v>
      </c>
      <c r="D35" s="4" t="s">
        <v>16</v>
      </c>
      <c r="E35" s="4" t="s">
        <v>23</v>
      </c>
      <c r="F35" s="5">
        <v>44518</v>
      </c>
    </row>
    <row r="36" ht="17.4" spans="1:6">
      <c r="A36" s="4" t="s">
        <v>86</v>
      </c>
      <c r="B36" s="4" t="s">
        <v>87</v>
      </c>
      <c r="C36" s="4">
        <v>36</v>
      </c>
      <c r="D36" s="4" t="s">
        <v>76</v>
      </c>
      <c r="E36" s="4" t="s">
        <v>13</v>
      </c>
      <c r="F36" s="5">
        <v>44519</v>
      </c>
    </row>
    <row r="37" ht="17.4" spans="1:6">
      <c r="A37" s="4" t="s">
        <v>88</v>
      </c>
      <c r="B37" s="4" t="s">
        <v>89</v>
      </c>
      <c r="C37" s="4">
        <v>36</v>
      </c>
      <c r="D37" s="4" t="s">
        <v>79</v>
      </c>
      <c r="E37" s="4" t="s">
        <v>23</v>
      </c>
      <c r="F37" s="5">
        <v>44514</v>
      </c>
    </row>
    <row r="38" ht="17.4" spans="1:6">
      <c r="A38" s="4" t="s">
        <v>90</v>
      </c>
      <c r="B38" s="4" t="s">
        <v>91</v>
      </c>
      <c r="C38" s="4">
        <v>36</v>
      </c>
      <c r="D38" s="4" t="s">
        <v>79</v>
      </c>
      <c r="E38" s="4" t="s">
        <v>13</v>
      </c>
      <c r="F38" s="5">
        <v>44514</v>
      </c>
    </row>
    <row r="39" ht="17.4" spans="1:6">
      <c r="A39" s="4" t="s">
        <v>92</v>
      </c>
      <c r="B39" s="4" t="s">
        <v>93</v>
      </c>
      <c r="C39" s="4">
        <v>40</v>
      </c>
      <c r="D39" s="4" t="s">
        <v>16</v>
      </c>
      <c r="E39" s="4" t="s">
        <v>23</v>
      </c>
      <c r="F39" s="5">
        <v>44514</v>
      </c>
    </row>
    <row r="40" ht="17.4" spans="1:6">
      <c r="A40" s="4" t="s">
        <v>94</v>
      </c>
      <c r="B40" s="4" t="s">
        <v>95</v>
      </c>
      <c r="C40" s="4">
        <v>35</v>
      </c>
      <c r="D40" s="4" t="s">
        <v>76</v>
      </c>
      <c r="E40" s="4" t="s">
        <v>13</v>
      </c>
      <c r="F40" s="5">
        <v>44514</v>
      </c>
    </row>
    <row r="41" ht="17.4" spans="1:6">
      <c r="A41" s="4" t="s">
        <v>96</v>
      </c>
      <c r="B41" s="4" t="s">
        <v>97</v>
      </c>
      <c r="C41" s="4">
        <v>32</v>
      </c>
      <c r="D41" s="4" t="s">
        <v>12</v>
      </c>
      <c r="E41" s="4" t="s">
        <v>23</v>
      </c>
      <c r="F41" s="5">
        <v>44514</v>
      </c>
    </row>
    <row r="42" ht="17.4" spans="1:6">
      <c r="A42" s="4" t="s">
        <v>98</v>
      </c>
      <c r="B42" s="4" t="s">
        <v>99</v>
      </c>
      <c r="C42" s="4">
        <v>24</v>
      </c>
      <c r="D42" s="4" t="s">
        <v>12</v>
      </c>
      <c r="E42" s="4" t="s">
        <v>13</v>
      </c>
      <c r="F42" s="5">
        <v>44514</v>
      </c>
    </row>
    <row r="43" ht="17.4" spans="1:6">
      <c r="A43" s="4" t="s">
        <v>100</v>
      </c>
      <c r="B43" s="4" t="s">
        <v>101</v>
      </c>
      <c r="C43" s="4">
        <v>38</v>
      </c>
      <c r="D43" s="4" t="s">
        <v>31</v>
      </c>
      <c r="E43" s="4" t="s">
        <v>23</v>
      </c>
      <c r="F43" s="5">
        <v>44514</v>
      </c>
    </row>
    <row r="44" ht="17.4" spans="1:6">
      <c r="A44" s="4" t="s">
        <v>102</v>
      </c>
      <c r="B44" s="4" t="s">
        <v>103</v>
      </c>
      <c r="C44" s="4">
        <v>29</v>
      </c>
      <c r="D44" s="4" t="s">
        <v>79</v>
      </c>
      <c r="E44" s="4" t="s">
        <v>13</v>
      </c>
      <c r="F44" s="5">
        <v>44514</v>
      </c>
    </row>
    <row r="45" ht="17.4" spans="1:6">
      <c r="A45" s="4" t="s">
        <v>104</v>
      </c>
      <c r="B45" s="4" t="s">
        <v>105</v>
      </c>
      <c r="C45" s="4">
        <v>25</v>
      </c>
      <c r="D45" s="4" t="s">
        <v>79</v>
      </c>
      <c r="E45" s="4" t="s">
        <v>23</v>
      </c>
      <c r="F45" s="5">
        <v>44519</v>
      </c>
    </row>
    <row r="46" ht="17.4" spans="1:6">
      <c r="A46" s="4" t="s">
        <v>106</v>
      </c>
      <c r="B46" s="4" t="s">
        <v>107</v>
      </c>
      <c r="C46" s="4">
        <v>34</v>
      </c>
      <c r="D46" s="4" t="s">
        <v>12</v>
      </c>
      <c r="E46" s="4" t="s">
        <v>13</v>
      </c>
      <c r="F46" s="5">
        <v>44519</v>
      </c>
    </row>
    <row r="47" ht="17.4" spans="1:6">
      <c r="A47" s="4" t="s">
        <v>108</v>
      </c>
      <c r="B47" s="4" t="s">
        <v>109</v>
      </c>
      <c r="C47" s="4">
        <v>36</v>
      </c>
      <c r="D47" s="4" t="s">
        <v>31</v>
      </c>
      <c r="E47" s="4" t="s">
        <v>20</v>
      </c>
      <c r="F47" s="5">
        <v>44519</v>
      </c>
    </row>
    <row r="48" ht="17.4" spans="1:6">
      <c r="A48" s="4" t="s">
        <v>110</v>
      </c>
      <c r="B48" s="4" t="s">
        <v>111</v>
      </c>
      <c r="C48" s="4">
        <v>28</v>
      </c>
      <c r="D48" s="4" t="s">
        <v>31</v>
      </c>
      <c r="E48" s="4" t="s">
        <v>9</v>
      </c>
      <c r="F48" s="5">
        <v>44519</v>
      </c>
    </row>
    <row r="49" ht="17.4" spans="1:6">
      <c r="A49" s="4" t="s">
        <v>112</v>
      </c>
      <c r="B49" s="4" t="s">
        <v>113</v>
      </c>
      <c r="C49" s="4">
        <v>40</v>
      </c>
      <c r="D49" s="4" t="s">
        <v>8</v>
      </c>
      <c r="E49" s="4" t="s">
        <v>9</v>
      </c>
      <c r="F49" s="5">
        <v>44519</v>
      </c>
    </row>
    <row r="50" ht="17.4" spans="1:6">
      <c r="A50" s="4" t="s">
        <v>114</v>
      </c>
      <c r="B50" s="4" t="s">
        <v>115</v>
      </c>
      <c r="C50" s="4">
        <v>32</v>
      </c>
      <c r="D50" s="4" t="s">
        <v>31</v>
      </c>
      <c r="E50" s="4" t="s">
        <v>20</v>
      </c>
      <c r="F50" s="5">
        <v>44519</v>
      </c>
    </row>
    <row r="51" ht="17.4" spans="1:6">
      <c r="A51" s="4" t="s">
        <v>116</v>
      </c>
      <c r="B51" s="4" t="s">
        <v>117</v>
      </c>
      <c r="C51" s="4">
        <v>27</v>
      </c>
      <c r="D51" s="4" t="s">
        <v>31</v>
      </c>
      <c r="E51" s="4" t="s">
        <v>20</v>
      </c>
      <c r="F51" s="5">
        <v>44519</v>
      </c>
    </row>
    <row r="52" ht="17.4" spans="1:6">
      <c r="A52" s="4" t="s">
        <v>118</v>
      </c>
      <c r="B52" s="4" t="s">
        <v>119</v>
      </c>
      <c r="C52" s="4">
        <v>27</v>
      </c>
      <c r="D52" s="4" t="s">
        <v>31</v>
      </c>
      <c r="E52" s="4" t="s">
        <v>9</v>
      </c>
      <c r="F52" s="5">
        <v>44518</v>
      </c>
    </row>
    <row r="53" ht="17.4" spans="1:6">
      <c r="A53" s="4" t="s">
        <v>120</v>
      </c>
      <c r="B53" s="4" t="s">
        <v>121</v>
      </c>
      <c r="C53" s="4">
        <v>28</v>
      </c>
      <c r="D53" s="4" t="s">
        <v>79</v>
      </c>
      <c r="E53" s="4" t="s">
        <v>9</v>
      </c>
      <c r="F53" s="5">
        <v>44518</v>
      </c>
    </row>
    <row r="54" ht="17.4" spans="1:6">
      <c r="A54" s="4" t="s">
        <v>122</v>
      </c>
      <c r="B54" s="4" t="s">
        <v>123</v>
      </c>
      <c r="C54" s="4">
        <v>33</v>
      </c>
      <c r="D54" s="4" t="s">
        <v>79</v>
      </c>
      <c r="E54" s="4" t="s">
        <v>20</v>
      </c>
      <c r="F54" s="5">
        <v>44518</v>
      </c>
    </row>
    <row r="55" ht="17.4" spans="1:6">
      <c r="A55" s="4" t="s">
        <v>124</v>
      </c>
      <c r="B55" s="4" t="s">
        <v>125</v>
      </c>
      <c r="C55" s="4">
        <v>28</v>
      </c>
      <c r="D55" s="4" t="s">
        <v>31</v>
      </c>
      <c r="E55" s="4" t="s">
        <v>20</v>
      </c>
      <c r="F55" s="5">
        <v>44518</v>
      </c>
    </row>
    <row r="56" ht="17.4" spans="1:6">
      <c r="A56" s="4" t="s">
        <v>126</v>
      </c>
      <c r="B56" s="4" t="s">
        <v>127</v>
      </c>
      <c r="C56" s="4">
        <v>40</v>
      </c>
      <c r="D56" s="4" t="s">
        <v>31</v>
      </c>
      <c r="E56" s="4" t="s">
        <v>9</v>
      </c>
      <c r="F56" s="5">
        <v>44518</v>
      </c>
    </row>
    <row r="57" ht="17.4" spans="1:6">
      <c r="A57" s="4" t="s">
        <v>128</v>
      </c>
      <c r="B57" s="4" t="s">
        <v>129</v>
      </c>
      <c r="C57" s="4">
        <v>39</v>
      </c>
      <c r="D57" s="4" t="s">
        <v>16</v>
      </c>
      <c r="E57" s="4" t="s">
        <v>9</v>
      </c>
      <c r="F57" s="5">
        <v>44518</v>
      </c>
    </row>
    <row r="58" ht="17.4" spans="1:6">
      <c r="A58" s="4" t="s">
        <v>130</v>
      </c>
      <c r="B58" s="4" t="s">
        <v>131</v>
      </c>
      <c r="C58" s="4">
        <v>32</v>
      </c>
      <c r="D58" s="4" t="s">
        <v>76</v>
      </c>
      <c r="E58" s="4" t="s">
        <v>20</v>
      </c>
      <c r="F58" s="5">
        <v>44518</v>
      </c>
    </row>
    <row r="59" ht="17.4" spans="1:6">
      <c r="A59" s="4" t="s">
        <v>132</v>
      </c>
      <c r="B59" s="4" t="s">
        <v>133</v>
      </c>
      <c r="C59" s="4">
        <v>24</v>
      </c>
      <c r="D59" s="4" t="s">
        <v>76</v>
      </c>
      <c r="E59" s="4" t="s">
        <v>20</v>
      </c>
      <c r="F59" s="5">
        <v>44518</v>
      </c>
    </row>
    <row r="60" ht="17.4" spans="1:6">
      <c r="A60" s="4" t="s">
        <v>134</v>
      </c>
      <c r="B60" s="4" t="s">
        <v>135</v>
      </c>
      <c r="C60" s="4">
        <v>25</v>
      </c>
      <c r="D60" s="4" t="s">
        <v>76</v>
      </c>
      <c r="E60" s="4" t="s">
        <v>9</v>
      </c>
      <c r="F60" s="5">
        <v>44518</v>
      </c>
    </row>
    <row r="61" ht="17.4" spans="1:6">
      <c r="A61" s="4" t="s">
        <v>136</v>
      </c>
      <c r="B61" s="4" t="s">
        <v>137</v>
      </c>
      <c r="C61" s="4">
        <v>33</v>
      </c>
      <c r="D61" s="4" t="s">
        <v>8</v>
      </c>
      <c r="E61" s="4" t="s">
        <v>9</v>
      </c>
      <c r="F61" s="5">
        <v>44518</v>
      </c>
    </row>
    <row r="62" ht="17.4" spans="1:6">
      <c r="A62" s="4" t="s">
        <v>138</v>
      </c>
      <c r="B62" s="4" t="s">
        <v>139</v>
      </c>
      <c r="C62" s="4">
        <v>35</v>
      </c>
      <c r="D62" s="4" t="s">
        <v>79</v>
      </c>
      <c r="E62" s="4" t="s">
        <v>20</v>
      </c>
      <c r="F62" s="5">
        <v>44517</v>
      </c>
    </row>
    <row r="63" ht="17.4" spans="1:6">
      <c r="A63" s="4" t="s">
        <v>140</v>
      </c>
      <c r="B63" s="4" t="s">
        <v>141</v>
      </c>
      <c r="C63" s="4">
        <v>30</v>
      </c>
      <c r="D63" s="4" t="s">
        <v>79</v>
      </c>
      <c r="E63" s="4" t="s">
        <v>9</v>
      </c>
      <c r="F63" s="5">
        <v>44517</v>
      </c>
    </row>
    <row r="64" ht="17.4" spans="1:6">
      <c r="A64" s="4" t="s">
        <v>142</v>
      </c>
      <c r="B64" s="4" t="s">
        <v>143</v>
      </c>
      <c r="C64" s="4">
        <v>35</v>
      </c>
      <c r="D64" s="4" t="s">
        <v>31</v>
      </c>
      <c r="E64" s="4" t="s">
        <v>13</v>
      </c>
      <c r="F64" s="5">
        <v>44517</v>
      </c>
    </row>
    <row r="65" ht="17.4" spans="1:6">
      <c r="A65" s="4" t="s">
        <v>144</v>
      </c>
      <c r="B65" s="4" t="s">
        <v>145</v>
      </c>
      <c r="C65" s="4">
        <v>24</v>
      </c>
      <c r="D65" s="4" t="s">
        <v>76</v>
      </c>
      <c r="E65" s="4" t="s">
        <v>17</v>
      </c>
      <c r="F65" s="5">
        <v>44517</v>
      </c>
    </row>
    <row r="66" ht="17.4" spans="1:6">
      <c r="A66" s="4" t="s">
        <v>146</v>
      </c>
      <c r="B66" s="4" t="s">
        <v>147</v>
      </c>
      <c r="C66" s="4">
        <v>29</v>
      </c>
      <c r="D66" s="4" t="s">
        <v>79</v>
      </c>
      <c r="E66" s="4" t="s">
        <v>9</v>
      </c>
      <c r="F66" s="5">
        <v>44517</v>
      </c>
    </row>
    <row r="67" ht="17.4" spans="1:6">
      <c r="A67" s="4" t="s">
        <v>148</v>
      </c>
      <c r="B67" s="4" t="s">
        <v>149</v>
      </c>
      <c r="C67" s="4">
        <v>39</v>
      </c>
      <c r="D67" s="4" t="s">
        <v>79</v>
      </c>
      <c r="E67" s="4" t="s">
        <v>13</v>
      </c>
      <c r="F67" s="5">
        <v>44517</v>
      </c>
    </row>
    <row r="68" ht="17.4" spans="1:6">
      <c r="A68" s="4" t="s">
        <v>150</v>
      </c>
      <c r="B68" s="4" t="s">
        <v>151</v>
      </c>
      <c r="C68" s="4">
        <v>30</v>
      </c>
      <c r="D68" s="4" t="s">
        <v>8</v>
      </c>
      <c r="E68" s="4" t="s">
        <v>17</v>
      </c>
      <c r="F68" s="5">
        <v>44517</v>
      </c>
    </row>
    <row r="69" ht="17.4" spans="1:6">
      <c r="A69" s="4" t="s">
        <v>152</v>
      </c>
      <c r="B69" s="4" t="s">
        <v>153</v>
      </c>
      <c r="C69" s="4">
        <v>37</v>
      </c>
      <c r="D69" s="4" t="s">
        <v>8</v>
      </c>
      <c r="E69" s="4" t="s">
        <v>13</v>
      </c>
      <c r="F69" s="5">
        <v>44517</v>
      </c>
    </row>
    <row r="70" ht="17.4" spans="1:6">
      <c r="A70" s="4" t="s">
        <v>154</v>
      </c>
      <c r="B70" s="4" t="s">
        <v>155</v>
      </c>
      <c r="C70" s="4">
        <v>40</v>
      </c>
      <c r="D70" s="4" t="s">
        <v>12</v>
      </c>
      <c r="E70" s="4" t="s">
        <v>17</v>
      </c>
      <c r="F70" s="5">
        <v>44517</v>
      </c>
    </row>
    <row r="71" ht="17.4" spans="1:6">
      <c r="A71" s="4" t="s">
        <v>156</v>
      </c>
      <c r="B71" s="4" t="s">
        <v>157</v>
      </c>
      <c r="C71" s="4">
        <v>28</v>
      </c>
      <c r="D71" s="4" t="s">
        <v>12</v>
      </c>
      <c r="E71" s="4" t="s">
        <v>13</v>
      </c>
      <c r="F71" s="5">
        <v>44517</v>
      </c>
    </row>
    <row r="72" ht="17.4" spans="1:6">
      <c r="A72" s="4" t="s">
        <v>158</v>
      </c>
      <c r="B72" s="4" t="s">
        <v>159</v>
      </c>
      <c r="C72" s="4">
        <v>25</v>
      </c>
      <c r="D72" s="4" t="s">
        <v>76</v>
      </c>
      <c r="E72" s="4" t="s">
        <v>17</v>
      </c>
      <c r="F72" s="5">
        <v>44517</v>
      </c>
    </row>
    <row r="73" ht="17.4" spans="1:6">
      <c r="A73" s="4" t="s">
        <v>160</v>
      </c>
      <c r="B73" s="4" t="s">
        <v>161</v>
      </c>
      <c r="C73" s="4">
        <v>35</v>
      </c>
      <c r="D73" s="4" t="s">
        <v>76</v>
      </c>
      <c r="E73" s="4" t="s">
        <v>13</v>
      </c>
      <c r="F73" s="5">
        <v>44517</v>
      </c>
    </row>
    <row r="74" ht="17.4" spans="1:6">
      <c r="A74" s="4" t="s">
        <v>162</v>
      </c>
      <c r="B74" s="4" t="s">
        <v>163</v>
      </c>
      <c r="C74" s="4">
        <v>29</v>
      </c>
      <c r="D74" s="4" t="s">
        <v>12</v>
      </c>
      <c r="E74" s="4" t="s">
        <v>17</v>
      </c>
      <c r="F74" s="5">
        <v>44517</v>
      </c>
    </row>
    <row r="75" ht="17.4" spans="1:6">
      <c r="A75" s="4" t="s">
        <v>164</v>
      </c>
      <c r="B75" s="4" t="s">
        <v>165</v>
      </c>
      <c r="C75" s="4">
        <v>36</v>
      </c>
      <c r="D75" s="4" t="s">
        <v>12</v>
      </c>
      <c r="E75" s="4" t="s">
        <v>13</v>
      </c>
      <c r="F75" s="5">
        <v>44517</v>
      </c>
    </row>
    <row r="76" ht="17.4" spans="1:6">
      <c r="A76" s="4" t="s">
        <v>166</v>
      </c>
      <c r="B76" s="4" t="s">
        <v>167</v>
      </c>
      <c r="C76" s="4">
        <v>26</v>
      </c>
      <c r="D76" s="4" t="s">
        <v>12</v>
      </c>
      <c r="E76" s="4" t="s">
        <v>17</v>
      </c>
      <c r="F76" s="5">
        <v>44517</v>
      </c>
    </row>
    <row r="77" ht="17.4" spans="1:6">
      <c r="A77" s="4" t="s">
        <v>168</v>
      </c>
      <c r="B77" s="4" t="s">
        <v>169</v>
      </c>
      <c r="C77" s="4">
        <v>30</v>
      </c>
      <c r="D77" s="4" t="s">
        <v>76</v>
      </c>
      <c r="E77" s="4" t="s">
        <v>13</v>
      </c>
      <c r="F77" s="5">
        <v>44517</v>
      </c>
    </row>
    <row r="78" ht="17.4" spans="1:6">
      <c r="A78" s="4" t="s">
        <v>170</v>
      </c>
      <c r="B78" s="4" t="s">
        <v>171</v>
      </c>
      <c r="C78" s="4">
        <v>38</v>
      </c>
      <c r="D78" s="4" t="s">
        <v>76</v>
      </c>
      <c r="E78" s="4" t="s">
        <v>17</v>
      </c>
      <c r="F78" s="5">
        <v>44517</v>
      </c>
    </row>
    <row r="79" ht="17.4" spans="1:6">
      <c r="A79" s="4" t="s">
        <v>172</v>
      </c>
      <c r="B79" s="4" t="s">
        <v>173</v>
      </c>
      <c r="C79" s="4">
        <v>32</v>
      </c>
      <c r="D79" s="4" t="s">
        <v>76</v>
      </c>
      <c r="E79" s="4" t="s">
        <v>13</v>
      </c>
      <c r="F79" s="5">
        <v>44517</v>
      </c>
    </row>
    <row r="80" ht="17.4" spans="1:6">
      <c r="A80" s="4" t="s">
        <v>174</v>
      </c>
      <c r="B80" s="4" t="s">
        <v>175</v>
      </c>
      <c r="C80" s="4">
        <v>40</v>
      </c>
      <c r="D80" s="4" t="s">
        <v>76</v>
      </c>
      <c r="E80" s="4" t="s">
        <v>17</v>
      </c>
      <c r="F80" s="5">
        <v>44516</v>
      </c>
    </row>
    <row r="81" ht="17.4" spans="1:6">
      <c r="A81" s="4" t="s">
        <v>176</v>
      </c>
      <c r="B81" s="4" t="s">
        <v>177</v>
      </c>
      <c r="C81" s="4">
        <v>27</v>
      </c>
      <c r="D81" s="4" t="s">
        <v>8</v>
      </c>
      <c r="E81" s="4" t="s">
        <v>13</v>
      </c>
      <c r="F81" s="5">
        <v>44516</v>
      </c>
    </row>
    <row r="82" ht="17.4" spans="1:6">
      <c r="A82" s="4" t="s">
        <v>178</v>
      </c>
      <c r="B82" s="4" t="s">
        <v>179</v>
      </c>
      <c r="C82" s="4">
        <v>34</v>
      </c>
      <c r="D82" s="4" t="s">
        <v>8</v>
      </c>
      <c r="E82" s="4" t="s">
        <v>17</v>
      </c>
      <c r="F82" s="5">
        <v>44516</v>
      </c>
    </row>
    <row r="83" ht="17.4" spans="1:6">
      <c r="A83" s="4" t="s">
        <v>180</v>
      </c>
      <c r="B83" s="4" t="s">
        <v>181</v>
      </c>
      <c r="C83" s="4">
        <v>27</v>
      </c>
      <c r="D83" s="4" t="s">
        <v>8</v>
      </c>
      <c r="E83" s="4" t="s">
        <v>13</v>
      </c>
      <c r="F83" s="5">
        <v>44516</v>
      </c>
    </row>
    <row r="84" ht="17.4" spans="1:6">
      <c r="A84" s="4" t="s">
        <v>182</v>
      </c>
      <c r="B84" s="4" t="s">
        <v>183</v>
      </c>
      <c r="C84" s="4">
        <v>28</v>
      </c>
      <c r="D84" s="4" t="s">
        <v>8</v>
      </c>
      <c r="E84" s="4" t="s">
        <v>17</v>
      </c>
      <c r="F84" s="5">
        <v>44516</v>
      </c>
    </row>
    <row r="85" ht="17.4" spans="1:6">
      <c r="A85" s="4" t="s">
        <v>184</v>
      </c>
      <c r="B85" s="4" t="s">
        <v>185</v>
      </c>
      <c r="C85" s="4">
        <v>34</v>
      </c>
      <c r="D85" s="4" t="s">
        <v>8</v>
      </c>
      <c r="E85" s="4" t="s">
        <v>13</v>
      </c>
      <c r="F85" s="5">
        <v>44516</v>
      </c>
    </row>
    <row r="86" ht="17.4" spans="1:6">
      <c r="A86" s="4" t="s">
        <v>186</v>
      </c>
      <c r="B86" s="4" t="s">
        <v>187</v>
      </c>
      <c r="C86" s="4">
        <v>28</v>
      </c>
      <c r="D86" s="4" t="s">
        <v>79</v>
      </c>
      <c r="E86" s="4" t="s">
        <v>17</v>
      </c>
      <c r="F86" s="5">
        <v>44516</v>
      </c>
    </row>
    <row r="87" ht="17.4" spans="1:6">
      <c r="A87" s="4" t="s">
        <v>188</v>
      </c>
      <c r="B87" s="4" t="s">
        <v>189</v>
      </c>
      <c r="C87" s="4">
        <v>29</v>
      </c>
      <c r="D87" s="4" t="s">
        <v>79</v>
      </c>
      <c r="E87" s="4" t="s">
        <v>26</v>
      </c>
      <c r="F87" s="5">
        <v>44516</v>
      </c>
    </row>
    <row r="88" ht="17.4" spans="1:6">
      <c r="A88" s="4" t="s">
        <v>190</v>
      </c>
      <c r="B88" s="4" t="s">
        <v>191</v>
      </c>
      <c r="C88" s="4">
        <v>34</v>
      </c>
      <c r="D88" s="4" t="s">
        <v>79</v>
      </c>
      <c r="E88" s="4" t="s">
        <v>26</v>
      </c>
      <c r="F88" s="5">
        <v>44516</v>
      </c>
    </row>
    <row r="89" ht="17.4" spans="1:6">
      <c r="A89" s="4" t="s">
        <v>192</v>
      </c>
      <c r="B89" s="4" t="s">
        <v>193</v>
      </c>
      <c r="C89" s="4">
        <v>32</v>
      </c>
      <c r="D89" s="4" t="s">
        <v>79</v>
      </c>
      <c r="E89" s="4" t="s">
        <v>26</v>
      </c>
      <c r="F89" s="5">
        <v>44516</v>
      </c>
    </row>
    <row r="90" ht="17.4" spans="1:6">
      <c r="A90" s="4" t="s">
        <v>194</v>
      </c>
      <c r="B90" s="4" t="s">
        <v>195</v>
      </c>
      <c r="C90" s="4">
        <v>33</v>
      </c>
      <c r="D90" s="4" t="s">
        <v>79</v>
      </c>
      <c r="E90" s="4" t="s">
        <v>26</v>
      </c>
      <c r="F90" s="5">
        <v>44516</v>
      </c>
    </row>
    <row r="91" ht="17.4" spans="1:6">
      <c r="A91" s="4" t="s">
        <v>6</v>
      </c>
      <c r="B91" s="4" t="s">
        <v>196</v>
      </c>
      <c r="C91" s="4">
        <v>30</v>
      </c>
      <c r="D91" s="4" t="s">
        <v>79</v>
      </c>
      <c r="E91" s="4" t="s">
        <v>26</v>
      </c>
      <c r="F91" s="5">
        <v>44515</v>
      </c>
    </row>
    <row r="92" ht="17.4" spans="1:6">
      <c r="A92" s="4" t="s">
        <v>197</v>
      </c>
      <c r="B92" s="4" t="s">
        <v>198</v>
      </c>
      <c r="C92" s="4">
        <v>31</v>
      </c>
      <c r="D92" s="4" t="s">
        <v>79</v>
      </c>
      <c r="E92" s="4" t="s">
        <v>26</v>
      </c>
      <c r="F92" s="5">
        <v>44515</v>
      </c>
    </row>
    <row r="93" ht="17.4" spans="1:6">
      <c r="A93" s="4" t="s">
        <v>199</v>
      </c>
      <c r="B93" s="4" t="s">
        <v>200</v>
      </c>
      <c r="C93" s="4">
        <v>24</v>
      </c>
      <c r="D93" s="4" t="s">
        <v>79</v>
      </c>
      <c r="E93" s="4" t="s">
        <v>26</v>
      </c>
      <c r="F93" s="5">
        <v>44515</v>
      </c>
    </row>
    <row r="94" ht="17.4" spans="1:6">
      <c r="A94" s="4" t="s">
        <v>201</v>
      </c>
      <c r="B94" s="4" t="s">
        <v>202</v>
      </c>
      <c r="C94" s="4">
        <v>25</v>
      </c>
      <c r="D94" s="4" t="s">
        <v>16</v>
      </c>
      <c r="E94" s="4" t="s">
        <v>26</v>
      </c>
      <c r="F94" s="5">
        <v>44515</v>
      </c>
    </row>
    <row r="95" ht="17.4" spans="1:6">
      <c r="A95" s="4" t="s">
        <v>203</v>
      </c>
      <c r="B95" s="4" t="s">
        <v>204</v>
      </c>
      <c r="C95" s="4">
        <v>37</v>
      </c>
      <c r="D95" s="4" t="s">
        <v>16</v>
      </c>
      <c r="E95" s="4" t="s">
        <v>26</v>
      </c>
      <c r="F95" s="5">
        <v>44515</v>
      </c>
    </row>
    <row r="96" ht="17.4" spans="1:6">
      <c r="A96" s="4" t="s">
        <v>205</v>
      </c>
      <c r="B96" s="4" t="s">
        <v>206</v>
      </c>
      <c r="C96" s="4">
        <v>25</v>
      </c>
      <c r="D96" s="4" t="s">
        <v>16</v>
      </c>
      <c r="E96" s="4" t="s">
        <v>26</v>
      </c>
      <c r="F96" s="5">
        <v>44515</v>
      </c>
    </row>
    <row r="97" ht="17.4" spans="1:6">
      <c r="A97" s="4" t="s">
        <v>207</v>
      </c>
      <c r="B97" s="4" t="s">
        <v>208</v>
      </c>
      <c r="C97" s="4">
        <v>25</v>
      </c>
      <c r="D97" s="4" t="s">
        <v>16</v>
      </c>
      <c r="E97" s="4" t="s">
        <v>26</v>
      </c>
      <c r="F97" s="5">
        <v>44515</v>
      </c>
    </row>
    <row r="98" ht="17.4" spans="1:6">
      <c r="A98" s="4" t="s">
        <v>209</v>
      </c>
      <c r="B98" s="4" t="s">
        <v>210</v>
      </c>
      <c r="C98" s="4">
        <v>31</v>
      </c>
      <c r="D98" s="4" t="s">
        <v>16</v>
      </c>
      <c r="E98" s="4" t="s">
        <v>26</v>
      </c>
      <c r="F98" s="5">
        <v>44515</v>
      </c>
    </row>
    <row r="99" ht="17.4" spans="1:6">
      <c r="A99" s="4" t="s">
        <v>211</v>
      </c>
      <c r="B99" s="4" t="s">
        <v>212</v>
      </c>
      <c r="C99" s="4">
        <v>36</v>
      </c>
      <c r="D99" s="4" t="s">
        <v>16</v>
      </c>
      <c r="E99" s="4" t="s">
        <v>26</v>
      </c>
      <c r="F99" s="5">
        <v>44515</v>
      </c>
    </row>
    <row r="100" ht="17.4" spans="1:6">
      <c r="A100" s="4" t="s">
        <v>213</v>
      </c>
      <c r="B100" s="4" t="s">
        <v>214</v>
      </c>
      <c r="C100" s="4">
        <v>29</v>
      </c>
      <c r="D100" s="4" t="s">
        <v>16</v>
      </c>
      <c r="E100" s="4" t="s">
        <v>26</v>
      </c>
      <c r="F100" s="5">
        <v>44515</v>
      </c>
    </row>
    <row r="101" ht="17.4" spans="1:6">
      <c r="A101" s="4" t="s">
        <v>215</v>
      </c>
      <c r="B101" s="4" t="s">
        <v>216</v>
      </c>
      <c r="C101" s="4">
        <v>40</v>
      </c>
      <c r="D101" s="4" t="s">
        <v>16</v>
      </c>
      <c r="E101" s="4" t="s">
        <v>26</v>
      </c>
      <c r="F101" s="5">
        <v>44515</v>
      </c>
    </row>
    <row r="102" ht="17.4" spans="1:6">
      <c r="A102" s="4" t="s">
        <v>217</v>
      </c>
      <c r="B102" s="4" t="s">
        <v>218</v>
      </c>
      <c r="C102" s="4">
        <v>34</v>
      </c>
      <c r="D102" s="4" t="s">
        <v>16</v>
      </c>
      <c r="E102" s="4" t="s">
        <v>26</v>
      </c>
      <c r="F102" s="5">
        <v>44515</v>
      </c>
    </row>
    <row r="103" ht="17.4" spans="1:6">
      <c r="A103" s="4" t="s">
        <v>219</v>
      </c>
      <c r="B103" s="4" t="s">
        <v>220</v>
      </c>
      <c r="C103" s="4">
        <v>35</v>
      </c>
      <c r="D103" s="4" t="s">
        <v>16</v>
      </c>
      <c r="E103" s="4" t="s">
        <v>26</v>
      </c>
      <c r="F103" s="5">
        <v>44515</v>
      </c>
    </row>
    <row r="104" ht="17.4" spans="1:6">
      <c r="A104" s="4" t="s">
        <v>221</v>
      </c>
      <c r="B104" s="4" t="s">
        <v>222</v>
      </c>
      <c r="C104" s="4">
        <v>39</v>
      </c>
      <c r="D104" s="4" t="s">
        <v>16</v>
      </c>
      <c r="E104" s="4" t="s">
        <v>26</v>
      </c>
      <c r="F104" s="5">
        <v>44519</v>
      </c>
    </row>
    <row r="105" ht="17.4" spans="1:6">
      <c r="A105" s="4" t="s">
        <v>223</v>
      </c>
      <c r="B105" s="4" t="s">
        <v>224</v>
      </c>
      <c r="C105" s="4">
        <v>28</v>
      </c>
      <c r="D105" s="4" t="s">
        <v>16</v>
      </c>
      <c r="E105" s="4" t="s">
        <v>26</v>
      </c>
      <c r="F105" s="5">
        <v>44519</v>
      </c>
    </row>
    <row r="106" ht="17.4" spans="1:6">
      <c r="A106" s="4" t="s">
        <v>225</v>
      </c>
      <c r="B106" s="4" t="s">
        <v>226</v>
      </c>
      <c r="C106" s="4">
        <v>38</v>
      </c>
      <c r="D106" s="4" t="s">
        <v>31</v>
      </c>
      <c r="E106" s="4" t="s">
        <v>26</v>
      </c>
      <c r="F106" s="5">
        <v>44519</v>
      </c>
    </row>
    <row r="107" ht="17.4" spans="1:6">
      <c r="A107" s="4" t="s">
        <v>227</v>
      </c>
      <c r="B107" s="4" t="s">
        <v>228</v>
      </c>
      <c r="C107" s="4">
        <v>30</v>
      </c>
      <c r="D107" s="4" t="s">
        <v>31</v>
      </c>
      <c r="E107" s="4" t="s">
        <v>26</v>
      </c>
      <c r="F107" s="5">
        <v>44515</v>
      </c>
    </row>
    <row r="108" ht="17.4" spans="1:6">
      <c r="A108" s="4" t="s">
        <v>229</v>
      </c>
      <c r="B108" s="4" t="s">
        <v>230</v>
      </c>
      <c r="C108" s="4">
        <v>27</v>
      </c>
      <c r="D108" s="4" t="s">
        <v>31</v>
      </c>
      <c r="E108" s="4" t="s">
        <v>26</v>
      </c>
      <c r="F108" s="5">
        <v>44515</v>
      </c>
    </row>
    <row r="109" ht="17.4" spans="1:6">
      <c r="A109" s="4" t="s">
        <v>231</v>
      </c>
      <c r="B109" s="4" t="s">
        <v>232</v>
      </c>
      <c r="C109" s="4">
        <v>32</v>
      </c>
      <c r="D109" s="4" t="s">
        <v>31</v>
      </c>
      <c r="E109" s="4" t="s">
        <v>26</v>
      </c>
      <c r="F109" s="5">
        <v>44515</v>
      </c>
    </row>
    <row r="110" ht="17.4" spans="1:6">
      <c r="A110" s="4" t="s">
        <v>233</v>
      </c>
      <c r="B110" s="4" t="s">
        <v>234</v>
      </c>
      <c r="C110" s="4">
        <v>29</v>
      </c>
      <c r="D110" s="4" t="s">
        <v>31</v>
      </c>
      <c r="E110" s="4" t="s">
        <v>26</v>
      </c>
      <c r="F110" s="5">
        <v>44515</v>
      </c>
    </row>
    <row r="111" ht="17.4" spans="1:6">
      <c r="A111" s="4" t="s">
        <v>235</v>
      </c>
      <c r="B111" s="4" t="s">
        <v>236</v>
      </c>
      <c r="C111" s="4">
        <v>37</v>
      </c>
      <c r="D111" s="4" t="s">
        <v>31</v>
      </c>
      <c r="E111" s="4" t="s">
        <v>26</v>
      </c>
      <c r="F111" s="5">
        <v>44515</v>
      </c>
    </row>
    <row r="112" ht="17.4" spans="1:6">
      <c r="A112" s="4" t="s">
        <v>237</v>
      </c>
      <c r="B112" s="4" t="s">
        <v>238</v>
      </c>
      <c r="C112" s="4">
        <v>36</v>
      </c>
      <c r="D112" s="4" t="s">
        <v>31</v>
      </c>
      <c r="E112" s="4" t="s">
        <v>26</v>
      </c>
      <c r="F112" s="5">
        <v>44515</v>
      </c>
    </row>
    <row r="113" ht="17.4" spans="1:6">
      <c r="A113" s="4" t="s">
        <v>239</v>
      </c>
      <c r="B113" s="4" t="s">
        <v>240</v>
      </c>
      <c r="C113" s="4">
        <v>29</v>
      </c>
      <c r="D113" s="4" t="s">
        <v>31</v>
      </c>
      <c r="E113" s="4" t="s">
        <v>26</v>
      </c>
      <c r="F113" s="5">
        <v>44515</v>
      </c>
    </row>
    <row r="114" ht="17.4" spans="1:6">
      <c r="A114" s="4" t="s">
        <v>241</v>
      </c>
      <c r="B114" s="4" t="s">
        <v>242</v>
      </c>
      <c r="C114" s="4">
        <v>39</v>
      </c>
      <c r="D114" s="4" t="s">
        <v>31</v>
      </c>
      <c r="E114" s="4" t="s">
        <v>26</v>
      </c>
      <c r="F114" s="5">
        <v>44514</v>
      </c>
    </row>
    <row r="115" ht="17.4" spans="1:6">
      <c r="A115" s="4" t="s">
        <v>243</v>
      </c>
      <c r="B115" s="4" t="s">
        <v>244</v>
      </c>
      <c r="C115" s="4">
        <v>32</v>
      </c>
      <c r="D115" s="4" t="s">
        <v>31</v>
      </c>
      <c r="E115" s="4" t="s">
        <v>26</v>
      </c>
      <c r="F115" s="5">
        <v>44514</v>
      </c>
    </row>
    <row r="116" ht="17.4" spans="1:6">
      <c r="A116" s="4" t="s">
        <v>245</v>
      </c>
      <c r="B116" s="4" t="s">
        <v>246</v>
      </c>
      <c r="C116" s="4">
        <v>36</v>
      </c>
      <c r="D116" s="4" t="s">
        <v>31</v>
      </c>
      <c r="E116" s="4" t="s">
        <v>26</v>
      </c>
      <c r="F116" s="5">
        <v>44514</v>
      </c>
    </row>
    <row r="117" ht="17.4" spans="1:6">
      <c r="A117" s="4" t="s">
        <v>247</v>
      </c>
      <c r="B117" s="4" t="s">
        <v>248</v>
      </c>
      <c r="C117" s="4">
        <v>30</v>
      </c>
      <c r="D117" s="4" t="s">
        <v>31</v>
      </c>
      <c r="E117" s="4" t="s">
        <v>17</v>
      </c>
      <c r="F117" s="5">
        <v>44514</v>
      </c>
    </row>
    <row r="118" ht="17.4" spans="1:6">
      <c r="A118" s="4" t="s">
        <v>249</v>
      </c>
      <c r="B118" s="4" t="s">
        <v>250</v>
      </c>
      <c r="C118" s="4">
        <v>29</v>
      </c>
      <c r="D118" s="4" t="s">
        <v>31</v>
      </c>
      <c r="E118" s="4" t="s">
        <v>17</v>
      </c>
      <c r="F118" s="5">
        <v>44514</v>
      </c>
    </row>
    <row r="119" ht="17.4" spans="1:6">
      <c r="A119" s="4" t="s">
        <v>251</v>
      </c>
      <c r="B119" s="4" t="s">
        <v>252</v>
      </c>
      <c r="C119" s="4">
        <v>35</v>
      </c>
      <c r="D119" s="4" t="s">
        <v>31</v>
      </c>
      <c r="E119" s="4" t="s">
        <v>17</v>
      </c>
      <c r="F119" s="5">
        <v>44514</v>
      </c>
    </row>
    <row r="120" ht="17.4" spans="1:6">
      <c r="A120" s="4" t="s">
        <v>253</v>
      </c>
      <c r="B120" s="4" t="s">
        <v>254</v>
      </c>
      <c r="C120" s="4">
        <v>32</v>
      </c>
      <c r="D120" s="4" t="s">
        <v>31</v>
      </c>
      <c r="E120" s="4" t="s">
        <v>17</v>
      </c>
      <c r="F120" s="5">
        <v>44514</v>
      </c>
    </row>
    <row r="121" ht="17.4" spans="1:6">
      <c r="A121" s="4" t="s">
        <v>255</v>
      </c>
      <c r="B121" s="4" t="s">
        <v>256</v>
      </c>
      <c r="C121" s="4">
        <v>38</v>
      </c>
      <c r="D121" s="4" t="s">
        <v>31</v>
      </c>
      <c r="E121" s="4" t="s">
        <v>17</v>
      </c>
      <c r="F121" s="5">
        <v>44514</v>
      </c>
    </row>
    <row r="122" ht="17.4" spans="1:6">
      <c r="A122" s="4" t="s">
        <v>257</v>
      </c>
      <c r="B122" s="4" t="s">
        <v>258</v>
      </c>
      <c r="C122" s="4">
        <v>28</v>
      </c>
      <c r="D122" s="4" t="s">
        <v>12</v>
      </c>
      <c r="E122" s="4" t="s">
        <v>17</v>
      </c>
      <c r="F122" s="5">
        <v>44514</v>
      </c>
    </row>
    <row r="123" ht="17.4" spans="1:6">
      <c r="A123" s="4" t="s">
        <v>259</v>
      </c>
      <c r="B123" s="4" t="s">
        <v>260</v>
      </c>
      <c r="C123" s="4">
        <v>38</v>
      </c>
      <c r="D123" s="4" t="s">
        <v>12</v>
      </c>
      <c r="E123" s="4" t="s">
        <v>17</v>
      </c>
      <c r="F123" s="5">
        <v>44514</v>
      </c>
    </row>
    <row r="124" ht="17.4" spans="1:6">
      <c r="A124" s="4" t="s">
        <v>261</v>
      </c>
      <c r="B124" s="4" t="s">
        <v>262</v>
      </c>
      <c r="C124" s="4">
        <v>29</v>
      </c>
      <c r="D124" s="4" t="s">
        <v>12</v>
      </c>
      <c r="E124" s="4" t="s">
        <v>17</v>
      </c>
      <c r="F124" s="5">
        <v>44514</v>
      </c>
    </row>
    <row r="125" ht="17.4" spans="1:6">
      <c r="A125" s="4" t="s">
        <v>263</v>
      </c>
      <c r="B125" s="4" t="s">
        <v>264</v>
      </c>
      <c r="C125" s="4">
        <v>37</v>
      </c>
      <c r="D125" s="4" t="s">
        <v>12</v>
      </c>
      <c r="E125" s="4" t="s">
        <v>17</v>
      </c>
      <c r="F125" s="5">
        <v>44514</v>
      </c>
    </row>
    <row r="126" ht="17.4" spans="1:6">
      <c r="A126" s="4" t="s">
        <v>265</v>
      </c>
      <c r="B126" s="4" t="s">
        <v>266</v>
      </c>
      <c r="C126" s="4">
        <v>36</v>
      </c>
      <c r="D126" s="4" t="s">
        <v>12</v>
      </c>
      <c r="E126" s="4" t="s">
        <v>17</v>
      </c>
      <c r="F126" s="5">
        <v>44514</v>
      </c>
    </row>
    <row r="127" ht="17.4" spans="1:6">
      <c r="A127" s="4" t="s">
        <v>267</v>
      </c>
      <c r="B127" s="4" t="s">
        <v>268</v>
      </c>
      <c r="C127" s="4">
        <v>27</v>
      </c>
      <c r="D127" s="4" t="s">
        <v>12</v>
      </c>
      <c r="E127" s="4" t="s">
        <v>17</v>
      </c>
      <c r="F127" s="5">
        <v>44514</v>
      </c>
    </row>
    <row r="128" ht="17.4" spans="1:6">
      <c r="A128" s="4" t="s">
        <v>269</v>
      </c>
      <c r="B128" s="4" t="s">
        <v>270</v>
      </c>
      <c r="C128" s="4">
        <v>24</v>
      </c>
      <c r="D128" s="4" t="s">
        <v>12</v>
      </c>
      <c r="E128" s="4" t="s">
        <v>17</v>
      </c>
      <c r="F128" s="5">
        <v>44514</v>
      </c>
    </row>
    <row r="129" ht="17.4" spans="1:6">
      <c r="A129" s="4" t="s">
        <v>271</v>
      </c>
      <c r="B129" s="4" t="s">
        <v>272</v>
      </c>
      <c r="C129" s="4">
        <v>33</v>
      </c>
      <c r="D129" s="4" t="s">
        <v>12</v>
      </c>
      <c r="E129" s="4" t="s">
        <v>17</v>
      </c>
      <c r="F129" s="5">
        <v>44514</v>
      </c>
    </row>
    <row r="130" ht="17.4" spans="1:6">
      <c r="A130" s="4" t="s">
        <v>273</v>
      </c>
      <c r="B130" s="4" t="s">
        <v>274</v>
      </c>
      <c r="C130" s="4">
        <v>37</v>
      </c>
      <c r="D130" s="4" t="s">
        <v>12</v>
      </c>
      <c r="E130" s="4" t="s">
        <v>17</v>
      </c>
      <c r="F130" s="5">
        <v>44518</v>
      </c>
    </row>
    <row r="131" ht="17.4" spans="1:6">
      <c r="A131" s="4" t="s">
        <v>275</v>
      </c>
      <c r="B131" s="4" t="s">
        <v>276</v>
      </c>
      <c r="C131" s="4">
        <v>39</v>
      </c>
      <c r="D131" s="4" t="s">
        <v>12</v>
      </c>
      <c r="E131" s="4" t="s">
        <v>17</v>
      </c>
      <c r="F131" s="5">
        <v>44519</v>
      </c>
    </row>
    <row r="132" ht="17.4" spans="1:6">
      <c r="A132" s="4" t="s">
        <v>277</v>
      </c>
      <c r="B132" s="4" t="s">
        <v>278</v>
      </c>
      <c r="C132" s="4">
        <v>30</v>
      </c>
      <c r="D132" s="4" t="s">
        <v>12</v>
      </c>
      <c r="E132" s="4" t="s">
        <v>17</v>
      </c>
      <c r="F132" s="5">
        <v>44520</v>
      </c>
    </row>
    <row r="133" ht="17.4" spans="1:6">
      <c r="A133" s="4" t="s">
        <v>279</v>
      </c>
      <c r="B133" s="4" t="s">
        <v>280</v>
      </c>
      <c r="C133" s="4">
        <v>26</v>
      </c>
      <c r="D133" s="4" t="s">
        <v>12</v>
      </c>
      <c r="E133" s="4" t="s">
        <v>13</v>
      </c>
      <c r="F133" s="5">
        <v>44521</v>
      </c>
    </row>
    <row r="134" ht="17.4" spans="1:6">
      <c r="A134" s="4" t="s">
        <v>281</v>
      </c>
      <c r="B134" s="4" t="s">
        <v>282</v>
      </c>
      <c r="C134" s="4">
        <v>28</v>
      </c>
      <c r="D134" s="4" t="s">
        <v>12</v>
      </c>
      <c r="E134" s="4" t="s">
        <v>13</v>
      </c>
      <c r="F134" s="5">
        <v>44521</v>
      </c>
    </row>
    <row r="135" ht="17.4" spans="1:6">
      <c r="A135" s="4" t="s">
        <v>283</v>
      </c>
      <c r="B135" s="4" t="s">
        <v>284</v>
      </c>
      <c r="C135" s="4">
        <v>30</v>
      </c>
      <c r="D135" s="4" t="s">
        <v>12</v>
      </c>
      <c r="E135" s="4" t="s">
        <v>13</v>
      </c>
      <c r="F135" s="5">
        <v>44521</v>
      </c>
    </row>
    <row r="136" ht="17.4" spans="1:6">
      <c r="A136" s="4" t="s">
        <v>285</v>
      </c>
      <c r="B136" s="4" t="s">
        <v>286</v>
      </c>
      <c r="C136" s="4">
        <v>32</v>
      </c>
      <c r="D136" s="4" t="s">
        <v>12</v>
      </c>
      <c r="E136" s="4" t="s">
        <v>13</v>
      </c>
      <c r="F136" s="5">
        <v>44521</v>
      </c>
    </row>
    <row r="137" ht="17.4" spans="1:6">
      <c r="A137" s="4" t="s">
        <v>287</v>
      </c>
      <c r="B137" s="4" t="s">
        <v>288</v>
      </c>
      <c r="C137" s="4">
        <v>29</v>
      </c>
      <c r="D137" s="4" t="s">
        <v>12</v>
      </c>
      <c r="E137" s="4" t="s">
        <v>13</v>
      </c>
      <c r="F137" s="5">
        <v>44521</v>
      </c>
    </row>
    <row r="138" ht="17.4" spans="1:6">
      <c r="A138" s="4" t="s">
        <v>289</v>
      </c>
      <c r="B138" s="4" t="s">
        <v>290</v>
      </c>
      <c r="C138" s="4">
        <v>24</v>
      </c>
      <c r="D138" s="4" t="s">
        <v>76</v>
      </c>
      <c r="E138" s="4" t="s">
        <v>13</v>
      </c>
      <c r="F138" s="5">
        <v>44521</v>
      </c>
    </row>
    <row r="139" ht="17.4" spans="1:6">
      <c r="A139" s="4" t="s">
        <v>291</v>
      </c>
      <c r="B139" s="4" t="s">
        <v>292</v>
      </c>
      <c r="C139" s="4">
        <v>35</v>
      </c>
      <c r="D139" s="4" t="s">
        <v>76</v>
      </c>
      <c r="E139" s="4" t="s">
        <v>13</v>
      </c>
      <c r="F139" s="5">
        <v>44521</v>
      </c>
    </row>
    <row r="140" ht="17.4" spans="1:6">
      <c r="A140" s="4" t="s">
        <v>293</v>
      </c>
      <c r="B140" s="4" t="s">
        <v>294</v>
      </c>
      <c r="C140" s="4">
        <v>27</v>
      </c>
      <c r="D140" s="4" t="s">
        <v>76</v>
      </c>
      <c r="E140" s="4" t="s">
        <v>13</v>
      </c>
      <c r="F140" s="5">
        <v>44521</v>
      </c>
    </row>
    <row r="141" ht="17.4" spans="1:6">
      <c r="A141" s="4" t="s">
        <v>295</v>
      </c>
      <c r="B141" s="4" t="s">
        <v>296</v>
      </c>
      <c r="C141" s="4">
        <v>36</v>
      </c>
      <c r="D141" s="4" t="s">
        <v>76</v>
      </c>
      <c r="E141" s="4" t="s">
        <v>13</v>
      </c>
      <c r="F141" s="5">
        <v>44521</v>
      </c>
    </row>
    <row r="142" ht="17.4" spans="1:6">
      <c r="A142" s="4" t="s">
        <v>297</v>
      </c>
      <c r="B142" s="4" t="s">
        <v>298</v>
      </c>
      <c r="C142" s="4">
        <v>24</v>
      </c>
      <c r="D142" s="4" t="s">
        <v>76</v>
      </c>
      <c r="E142" s="4" t="s">
        <v>20</v>
      </c>
      <c r="F142" s="5">
        <v>44520</v>
      </c>
    </row>
    <row r="143" ht="17.4" spans="1:6">
      <c r="A143" s="4" t="s">
        <v>299</v>
      </c>
      <c r="B143" s="4" t="s">
        <v>300</v>
      </c>
      <c r="C143" s="4">
        <v>31</v>
      </c>
      <c r="D143" s="4" t="s">
        <v>76</v>
      </c>
      <c r="E143" s="4" t="s">
        <v>20</v>
      </c>
      <c r="F143" s="5">
        <v>44520</v>
      </c>
    </row>
    <row r="144" ht="17.4" spans="1:6">
      <c r="A144" s="4" t="s">
        <v>301</v>
      </c>
      <c r="B144" s="4" t="s">
        <v>302</v>
      </c>
      <c r="C144" s="4">
        <v>32</v>
      </c>
      <c r="D144" s="4" t="s">
        <v>76</v>
      </c>
      <c r="E144" s="4" t="s">
        <v>20</v>
      </c>
      <c r="F144" s="5">
        <v>44520</v>
      </c>
    </row>
    <row r="145" ht="17.4" spans="1:6">
      <c r="A145" s="4" t="s">
        <v>303</v>
      </c>
      <c r="B145" s="4" t="s">
        <v>304</v>
      </c>
      <c r="C145" s="4">
        <v>29</v>
      </c>
      <c r="D145" s="4" t="s">
        <v>76</v>
      </c>
      <c r="E145" s="4" t="s">
        <v>20</v>
      </c>
      <c r="F145" s="5">
        <v>44520</v>
      </c>
    </row>
    <row r="146" ht="17.4" spans="1:6">
      <c r="A146" s="4" t="s">
        <v>305</v>
      </c>
      <c r="B146" s="4" t="s">
        <v>306</v>
      </c>
      <c r="C146" s="4">
        <v>40</v>
      </c>
      <c r="D146" s="4" t="s">
        <v>76</v>
      </c>
      <c r="E146" s="4" t="s">
        <v>20</v>
      </c>
      <c r="F146" s="5">
        <v>44520</v>
      </c>
    </row>
    <row r="147" ht="17.4" spans="1:6">
      <c r="A147" s="4" t="s">
        <v>307</v>
      </c>
      <c r="B147" s="4" t="s">
        <v>308</v>
      </c>
      <c r="C147" s="4">
        <v>35</v>
      </c>
      <c r="D147" s="4" t="s">
        <v>76</v>
      </c>
      <c r="E147" s="4" t="s">
        <v>20</v>
      </c>
      <c r="F147" s="5">
        <v>44520</v>
      </c>
    </row>
    <row r="148" ht="17.4" spans="1:6">
      <c r="A148" s="4" t="s">
        <v>309</v>
      </c>
      <c r="B148" s="4" t="s">
        <v>310</v>
      </c>
      <c r="C148" s="4">
        <v>40</v>
      </c>
      <c r="D148" s="4" t="s">
        <v>76</v>
      </c>
      <c r="E148" s="4" t="s">
        <v>20</v>
      </c>
      <c r="F148" s="5">
        <v>44520</v>
      </c>
    </row>
    <row r="149" ht="17.4" spans="1:6">
      <c r="A149" s="4" t="s">
        <v>311</v>
      </c>
      <c r="B149" s="4" t="s">
        <v>312</v>
      </c>
      <c r="C149" s="4">
        <v>33</v>
      </c>
      <c r="D149" s="4" t="s">
        <v>76</v>
      </c>
      <c r="E149" s="4" t="s">
        <v>20</v>
      </c>
      <c r="F149" s="5">
        <v>44520</v>
      </c>
    </row>
    <row r="150" ht="17.4" spans="1:6">
      <c r="A150" s="4" t="s">
        <v>313</v>
      </c>
      <c r="B150" s="4" t="s">
        <v>314</v>
      </c>
      <c r="C150" s="4">
        <v>35</v>
      </c>
      <c r="D150" s="4" t="s">
        <v>76</v>
      </c>
      <c r="E150" s="4" t="s">
        <v>20</v>
      </c>
      <c r="F150" s="5">
        <v>44520</v>
      </c>
    </row>
    <row r="151" ht="17.4" spans="1:6">
      <c r="A151" s="4" t="s">
        <v>315</v>
      </c>
      <c r="B151" s="4" t="s">
        <v>316</v>
      </c>
      <c r="C151" s="4">
        <v>35</v>
      </c>
      <c r="D151" s="4" t="s">
        <v>76</v>
      </c>
      <c r="E151" s="4" t="s">
        <v>20</v>
      </c>
      <c r="F151" s="5">
        <v>44520</v>
      </c>
    </row>
    <row r="152" ht="17.4" spans="1:6">
      <c r="A152" s="4" t="s">
        <v>317</v>
      </c>
      <c r="B152" s="4" t="s">
        <v>318</v>
      </c>
      <c r="C152" s="4">
        <v>34</v>
      </c>
      <c r="D152" s="4" t="s">
        <v>76</v>
      </c>
      <c r="E152" s="4" t="s">
        <v>20</v>
      </c>
      <c r="F152" s="5">
        <v>44519</v>
      </c>
    </row>
    <row r="153" ht="17.4" spans="1:6">
      <c r="A153" s="4" t="s">
        <v>319</v>
      </c>
      <c r="B153" s="4" t="s">
        <v>320</v>
      </c>
      <c r="C153" s="4">
        <v>32</v>
      </c>
      <c r="D153" s="4" t="s">
        <v>76</v>
      </c>
      <c r="E153" s="4" t="s">
        <v>20</v>
      </c>
      <c r="F153" s="5">
        <v>44519</v>
      </c>
    </row>
    <row r="154" ht="17.4" spans="1:6">
      <c r="A154" s="4" t="s">
        <v>321</v>
      </c>
      <c r="B154" s="4" t="s">
        <v>322</v>
      </c>
      <c r="C154" s="4">
        <v>25</v>
      </c>
      <c r="D154" s="4" t="s">
        <v>79</v>
      </c>
      <c r="E154" s="4" t="s">
        <v>20</v>
      </c>
      <c r="F154" s="5">
        <v>44519</v>
      </c>
    </row>
    <row r="155" ht="17.4" spans="1:6">
      <c r="A155" s="4" t="s">
        <v>323</v>
      </c>
      <c r="B155" s="4" t="s">
        <v>324</v>
      </c>
      <c r="C155" s="4">
        <v>31</v>
      </c>
      <c r="D155" s="4" t="s">
        <v>79</v>
      </c>
      <c r="E155" s="4" t="s">
        <v>20</v>
      </c>
      <c r="F155" s="5">
        <v>44519</v>
      </c>
    </row>
    <row r="156" ht="17.4" spans="1:6">
      <c r="A156" s="4" t="s">
        <v>325</v>
      </c>
      <c r="B156" s="4" t="s">
        <v>326</v>
      </c>
      <c r="C156" s="4">
        <v>36</v>
      </c>
      <c r="D156" s="4" t="s">
        <v>79</v>
      </c>
      <c r="E156" s="4" t="s">
        <v>20</v>
      </c>
      <c r="F156" s="5">
        <v>44519</v>
      </c>
    </row>
    <row r="157" ht="17.4" spans="1:6">
      <c r="A157" s="4" t="s">
        <v>327</v>
      </c>
      <c r="B157" s="4" t="s">
        <v>328</v>
      </c>
      <c r="C157" s="4">
        <v>26</v>
      </c>
      <c r="D157" s="4" t="s">
        <v>79</v>
      </c>
      <c r="E157" s="4" t="s">
        <v>20</v>
      </c>
      <c r="F157" s="5">
        <v>44519</v>
      </c>
    </row>
  </sheetData>
  <conditionalFormatting sqref="B1 B158:B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2021-11-11T01:34:00Z</dcterms:created>
  <dcterms:modified xsi:type="dcterms:W3CDTF">2021-12-24T08:05:32Z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5F28ED2465DB4F1C9F39DF2029D5BFE1</vt:lpwstr>
  </property>
  <property fmtid="{D5CDD505-2E9C-101B-9397-08002B2CF9AE}" pid="3" name="KSOProductBuildVer">
    <vt:lpwstr>1033-11.2.0.10382</vt:lpwstr>
  </property>
</Properties>
</file>