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licerCaches/slicerCache1.xml" ContentType="application/vnd.ms-excel.slicerCache+xml"/>
  <Override PartName="/xl/slicers/slicer1.xml" ContentType="application/vnd.ms-excel.slicer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28" windowHeight="7415"/>
  </bookViews>
  <sheets>
    <sheet name="Sheet2" sheetId="2" r:id="rId1"/>
    <sheet name="Sheet1" sheetId="1" r:id="rId2"/>
  </sheets>
  <definedNames>
    <definedName name="Slicer_Name">#N/A</definedName>
  </definedNames>
  <calcPr calcId="144525"/>
  <extLs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sharedStrings.xml><?xml version="1.0" encoding="utf-8"?>
<sst xmlns="http://schemas.openxmlformats.org/spreadsheetml/2006/main" count="72" uniqueCount="24">
  <si>
    <t>Name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</si>
  <si>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</si>
  <si>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</si>
  <si>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</si>
  <si>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</si>
  <si>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</si>
  <si>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</si>
  <si>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</si>
  <si>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</si>
  <si>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</si>
  <si>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</si>
  <si>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</si>
  <si>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</si>
  <si>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James</t>
  </si>
  <si>
    <t>Alex</t>
  </si>
  <si>
    <t>Logan</t>
  </si>
  <si>
    <t>John</t>
  </si>
  <si>
    <t>Christian</t>
  </si>
  <si>
    <t>Andrew</t>
  </si>
  <si>
    <t>Ryan</t>
  </si>
  <si>
    <t>Nathan</t>
  </si>
  <si>
    <t>Hayden</t>
  </si>
  <si>
    <t>Sean</t>
  </si>
  <si>
    <t>Eric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</si>
</sst>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charset val="134"/>
      <scheme val="minor"/>
    </font>
    <font>
      <sz val="11"/>
      <color theme="1"/>
      <name val="Shippori Mincho B1"/>
      <charset val="134"/>
    </font>
    <font>
      <sz val="11"/>
      <color theme="0"/>
      <name val="Shippori Mincho B1"/>
      <charset val="134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3"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name val="Shippori Mincho B1"/>
        <scheme val="none"/>
        <charset val="134"/>
        <family val="0"/>
        <b val="0"/>
        <i val="0"/>
        <strike val="0"/>
        <u val="none"/>
        <sz val="11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1</xdr:col>
      <xdr:colOff>85090</xdr:colOff>
      <xdr:row>8</xdr:row>
      <xdr:rowOff>2540</xdr:rowOff>
    </xdr:from>
    <xdr:to>
      <xdr:col>3</xdr:col>
      <xdr:colOff>511810</xdr:colOff>
      <xdr:row>18</xdr:row>
      <xdr:rowOff>91440</xdr:rowOff>
    </xdr:to>
    <mc:AlternateContent xmlns:mc="http://schemas.openxmlformats.org/markup-compatibility/2006">
      <mc:Choice xmlns:sle15="http://schemas.microsoft.com/office/drawing/2012/slicer" Requires="sle15">
        <xdr:graphicFrame>
          <xdr:nvGraphicFramePr>
            <xdr:cNvPr id="2" name="Nam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a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470" y="1831340"/>
              <a:ext cx="1828800" cy="2374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shape represents a slicer. 
Slicers are not supported in this version. Please update to the latest version of WPS Office.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Name" sourceName="Name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ame" cache="Slicer_Name" caption="Name" rowHeight="225425"/>
</slicers>
</file>

<file path=xl/tables/table1.xml><?xml version="1.0" encoding="utf-8"?>
<table xmlns="http://schemas.openxmlformats.org/spreadsheetml/2006/main" id="1" name="Table1" displayName="Table1" ref="A1:M12" totalsRowShown="0">
  <autoFilter ref="A1:M12"/>
  <tableColumns count="13">
    <tableColumn id="1" name="Name" dataDxfId="0"/>
    <tableColumn id="2" name="January" dataDxfId="1"/>
    <tableColumn id="3" name="February" dataDxfId="2"/>
    <tableColumn id="4" name="March" dataDxfId="3"/>
    <tableColumn id="5" name="April" dataDxfId="4"/>
    <tableColumn id="6" name="May" dataDxfId="5"/>
    <tableColumn id="7" name="June" dataDxfId="6"/>
    <tableColumn id="8" name="July" dataDxfId="7"/>
    <tableColumn id="9" name="August" dataDxfId="8"/>
    <tableColumn id="10" name="September" dataDxfId="9"/>
    <tableColumn id="11" name="October" dataDxfId="10"/>
    <tableColumn id="12" name="November" dataDxfId="11"/>
    <tableColumn id="13" name="December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showGridLines="0" tabSelected="1" workbookViewId="0">
      <selection activeCell="L6" sqref="L6"/>
    </sheetView>
  </sheetViews>
  <sheetFormatPr defaultColWidth="8.88888888888889" defaultRowHeight="14.4"/>
  <cols>
    <col min="1" max="1" width="11" customWidth="1"/>
    <col min="2" max="2" width="9.55555555555556" customWidth="1"/>
    <col min="3" max="3" width="10.8888888888889" customWidth="1"/>
    <col min="4" max="4" width="8" customWidth="1"/>
    <col min="5" max="5" width="6.66666666666667" customWidth="1"/>
    <col min="6" max="6" width="5.88888888888889" customWidth="1"/>
    <col min="7" max="7" width="6.44444444444444" customWidth="1"/>
    <col min="8" max="8" width="5.77777777777778" customWidth="1"/>
    <col min="9" max="9" width="8.88888888888889" customWidth="1"/>
    <col min="10" max="10" width="12.6666666666667" customWidth="1"/>
    <col min="11" max="11" width="9.44444444444444" customWidth="1"/>
    <col min="12" max="12" width="12" customWidth="1"/>
    <col min="13" max="13" width="11.7777777777778" customWidth="1"/>
    <col min="15" max="15" width="30.2222222222222" customWidth="1"/>
    <col min="16" max="16" width="9.55555555555556" customWidth="1"/>
    <col min="17" max="17" width="10.8888888888889" customWidth="1"/>
    <col min="18" max="18" width="8" customWidth="1"/>
    <col min="19" max="19" width="6.66666666666667" customWidth="1"/>
    <col min="20" max="20" width="5.88888888888889" customWidth="1"/>
    <col min="21" max="21" width="6.44444444444444" customWidth="1"/>
    <col min="22" max="22" width="5.77777777777778" customWidth="1"/>
    <col min="23" max="23" width="8.88888888888889" customWidth="1"/>
    <col min="24" max="24" width="12.6666666666667" customWidth="1"/>
    <col min="25" max="25" width="9.44444444444444" customWidth="1"/>
    <col min="26" max="26" width="12" customWidth="1"/>
    <col min="27" max="27" width="11.7777777777778" customWidth="1"/>
  </cols>
  <sheetData>
    <row r="1" ht="18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8" spans="1:15">
      <c r="A2" s="3" t="s">
        <v>13</v>
      </c>
      <c r="B2" s="3">
        <v>326</v>
      </c>
      <c r="C2" s="3">
        <v>589</v>
      </c>
      <c r="D2" s="3">
        <v>571</v>
      </c>
      <c r="E2" s="3">
        <v>688</v>
      </c>
      <c r="F2" s="3">
        <v>320</v>
      </c>
      <c r="G2" s="3">
        <v>746</v>
      </c>
      <c r="H2" s="3">
        <v>958</v>
      </c>
      <c r="I2" s="3">
        <v>484</v>
      </c>
      <c r="J2" s="3">
        <v>385</v>
      </c>
      <c r="K2" s="3">
        <v>637</v>
      </c>
      <c r="L2" s="3">
        <v>853</v>
      </c>
      <c r="M2" s="3">
        <v>519</v>
      </c>
      <c r="O2" s="1"/>
    </row>
    <row r="3" ht="18" spans="1:13">
      <c r="A3" s="3" t="s">
        <v>14</v>
      </c>
      <c r="B3" s="3">
        <v>996</v>
      </c>
      <c r="C3" s="3">
        <v>429</v>
      </c>
      <c r="D3" s="3">
        <v>880</v>
      </c>
      <c r="E3" s="3">
        <v>740</v>
      </c>
      <c r="F3" s="3">
        <v>485</v>
      </c>
      <c r="G3" s="3">
        <v>539</v>
      </c>
      <c r="H3" s="3">
        <v>430</v>
      </c>
      <c r="I3" s="3">
        <v>401</v>
      </c>
      <c r="J3" s="3">
        <v>797</v>
      </c>
      <c r="K3" s="3">
        <v>847</v>
      </c>
      <c r="L3" s="3">
        <v>324</v>
      </c>
      <c r="M3" s="3">
        <v>481</v>
      </c>
    </row>
    <row r="4" ht="18" spans="1:27">
      <c r="A4" s="3" t="s">
        <v>15</v>
      </c>
      <c r="B4" s="3">
        <v>539</v>
      </c>
      <c r="C4" s="3">
        <v>851</v>
      </c>
      <c r="D4" s="3">
        <v>894</v>
      </c>
      <c r="E4" s="3">
        <v>628</v>
      </c>
      <c r="F4" s="3">
        <v>570</v>
      </c>
      <c r="G4" s="3">
        <v>382</v>
      </c>
      <c r="H4" s="3">
        <v>317</v>
      </c>
      <c r="I4" s="3">
        <v>901</v>
      </c>
      <c r="J4" s="3">
        <v>343</v>
      </c>
      <c r="K4" s="3">
        <v>539</v>
      </c>
      <c r="L4" s="3">
        <v>726</v>
      </c>
      <c r="M4" s="3">
        <v>733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ht="18" spans="1:27">
      <c r="A5" s="3" t="s">
        <v>16</v>
      </c>
      <c r="B5" s="3">
        <v>904</v>
      </c>
      <c r="C5" s="3">
        <v>616</v>
      </c>
      <c r="D5" s="3">
        <v>575</v>
      </c>
      <c r="E5" s="3">
        <v>963</v>
      </c>
      <c r="F5" s="3">
        <v>859</v>
      </c>
      <c r="G5" s="3">
        <v>754</v>
      </c>
      <c r="H5" s="3">
        <v>957</v>
      </c>
      <c r="I5" s="3">
        <v>997</v>
      </c>
      <c r="J5" s="3">
        <v>748</v>
      </c>
      <c r="K5" s="3">
        <v>741</v>
      </c>
      <c r="L5" s="3">
        <v>554</v>
      </c>
      <c r="M5" s="3">
        <v>677</v>
      </c>
      <c r="O5" s="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8" spans="1:13">
      <c r="A6" s="3" t="s">
        <v>17</v>
      </c>
      <c r="B6" s="3">
        <v>731</v>
      </c>
      <c r="C6" s="3">
        <v>644</v>
      </c>
      <c r="D6" s="3">
        <v>625</v>
      </c>
      <c r="E6" s="3">
        <v>880</v>
      </c>
      <c r="F6" s="3">
        <v>349</v>
      </c>
      <c r="G6" s="3">
        <v>669</v>
      </c>
      <c r="H6" s="3">
        <v>806</v>
      </c>
      <c r="I6" s="3">
        <v>682</v>
      </c>
      <c r="J6" s="3">
        <v>342</v>
      </c>
      <c r="K6" s="3">
        <v>792</v>
      </c>
      <c r="L6" s="3">
        <v>594</v>
      </c>
      <c r="M6" s="3">
        <v>307</v>
      </c>
    </row>
    <row r="7" ht="18" spans="1:13">
      <c r="A7" s="3" t="s">
        <v>18</v>
      </c>
      <c r="B7" s="3">
        <v>473</v>
      </c>
      <c r="C7" s="3">
        <v>376</v>
      </c>
      <c r="D7" s="3">
        <v>354</v>
      </c>
      <c r="E7" s="3">
        <v>931</v>
      </c>
      <c r="F7" s="3">
        <v>611</v>
      </c>
      <c r="G7" s="3">
        <v>835</v>
      </c>
      <c r="H7" s="3">
        <v>707</v>
      </c>
      <c r="I7" s="3">
        <v>688</v>
      </c>
      <c r="J7" s="3">
        <v>716</v>
      </c>
      <c r="K7" s="3">
        <v>618</v>
      </c>
      <c r="L7" s="3">
        <v>578</v>
      </c>
      <c r="M7" s="3">
        <v>348</v>
      </c>
    </row>
    <row r="8" ht="18" spans="1:13">
      <c r="A8" s="3" t="s">
        <v>19</v>
      </c>
      <c r="B8" s="3">
        <v>700</v>
      </c>
      <c r="C8" s="3">
        <v>396</v>
      </c>
      <c r="D8" s="3">
        <v>978</v>
      </c>
      <c r="E8" s="3">
        <v>398</v>
      </c>
      <c r="F8" s="3">
        <v>967</v>
      </c>
      <c r="G8" s="3">
        <v>927</v>
      </c>
      <c r="H8" s="3">
        <v>947</v>
      </c>
      <c r="I8" s="3">
        <v>446</v>
      </c>
      <c r="J8" s="3">
        <v>987</v>
      </c>
      <c r="K8" s="3">
        <v>419</v>
      </c>
      <c r="L8" s="3">
        <v>564</v>
      </c>
      <c r="M8" s="3">
        <v>553</v>
      </c>
    </row>
    <row r="9" ht="18" spans="1:13">
      <c r="A9" s="3" t="s">
        <v>20</v>
      </c>
      <c r="B9" s="3">
        <v>584</v>
      </c>
      <c r="C9" s="3">
        <v>470</v>
      </c>
      <c r="D9" s="3">
        <v>574</v>
      </c>
      <c r="E9" s="3">
        <v>886</v>
      </c>
      <c r="F9" s="3">
        <v>322</v>
      </c>
      <c r="G9" s="3">
        <v>642</v>
      </c>
      <c r="H9" s="3">
        <v>832</v>
      </c>
      <c r="I9" s="3">
        <v>619</v>
      </c>
      <c r="J9" s="3">
        <v>350</v>
      </c>
      <c r="K9" s="3">
        <v>562</v>
      </c>
      <c r="L9" s="3">
        <v>370</v>
      </c>
      <c r="M9" s="3">
        <v>834</v>
      </c>
    </row>
    <row r="10" ht="18" spans="1:13">
      <c r="A10" s="3" t="s">
        <v>21</v>
      </c>
      <c r="B10" s="3">
        <v>591</v>
      </c>
      <c r="C10" s="3">
        <v>919</v>
      </c>
      <c r="D10" s="3">
        <v>865</v>
      </c>
      <c r="E10" s="3">
        <v>497</v>
      </c>
      <c r="F10" s="3">
        <v>522</v>
      </c>
      <c r="G10" s="3">
        <v>311</v>
      </c>
      <c r="H10" s="3">
        <v>534</v>
      </c>
      <c r="I10" s="3">
        <v>599</v>
      </c>
      <c r="J10" s="3">
        <v>560</v>
      </c>
      <c r="K10" s="3">
        <v>432</v>
      </c>
      <c r="L10" s="3">
        <v>658</v>
      </c>
      <c r="M10" s="3">
        <v>889</v>
      </c>
    </row>
    <row r="11" ht="18" spans="1:13">
      <c r="A11" s="3" t="s">
        <v>22</v>
      </c>
      <c r="B11" s="3">
        <v>806</v>
      </c>
      <c r="C11" s="3">
        <v>829</v>
      </c>
      <c r="D11" s="3">
        <v>794</v>
      </c>
      <c r="E11" s="3">
        <v>992</v>
      </c>
      <c r="F11" s="3">
        <v>308</v>
      </c>
      <c r="G11" s="3">
        <v>327</v>
      </c>
      <c r="H11" s="3">
        <v>408</v>
      </c>
      <c r="I11" s="3">
        <v>990</v>
      </c>
      <c r="J11" s="3">
        <v>406</v>
      </c>
      <c r="K11" s="3">
        <v>449</v>
      </c>
      <c r="L11" s="3">
        <v>854</v>
      </c>
      <c r="M11" s="3">
        <v>931</v>
      </c>
    </row>
    <row r="12" ht="18" spans="1:13">
      <c r="A12" s="3" t="s">
        <v>23</v>
      </c>
      <c r="B12" s="3">
        <v>813</v>
      </c>
      <c r="C12" s="3">
        <v>522</v>
      </c>
      <c r="D12" s="3">
        <v>656</v>
      </c>
      <c r="E12" s="3">
        <v>708</v>
      </c>
      <c r="F12" s="3">
        <v>541</v>
      </c>
      <c r="G12" s="3">
        <v>480</v>
      </c>
      <c r="H12" s="3">
        <v>429</v>
      </c>
      <c r="I12" s="3">
        <v>388</v>
      </c>
      <c r="J12" s="3">
        <v>438</v>
      </c>
      <c r="K12" s="3">
        <v>788</v>
      </c>
      <c r="L12" s="3">
        <v>985</v>
      </c>
      <c r="M12" s="3">
        <v>450</v>
      </c>
    </row>
  </sheetData>
  <dataValidations count="1">
    <dataValidation allowBlank="1" showInputMessage="1" showErrorMessage="1" sqref="O2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showGridLines="0" workbookViewId="0">
      <selection activeCell="A1" sqref="A1:M12"/>
    </sheetView>
  </sheetViews>
  <sheetFormatPr defaultColWidth="8.88888888888889" defaultRowHeight="18"/>
  <cols>
    <col min="1" max="1" width="11" style="1" customWidth="1"/>
    <col min="2" max="2" width="9.55555555555556" style="1" customWidth="1"/>
    <col min="3" max="3" width="10.8888888888889" style="1" customWidth="1"/>
    <col min="4" max="4" width="8" style="1" customWidth="1"/>
    <col min="5" max="5" width="6.66666666666667" style="1" customWidth="1"/>
    <col min="6" max="6" width="5.88888888888889" style="1" customWidth="1"/>
    <col min="7" max="7" width="6.44444444444444" style="1" customWidth="1"/>
    <col min="8" max="8" width="5.77777777777778" style="1" customWidth="1"/>
    <col min="9" max="9" width="8.88888888888889" style="1" customWidth="1"/>
    <col min="10" max="10" width="12.6666666666667" style="1" customWidth="1"/>
    <col min="11" max="11" width="9.44444444444444" style="1" customWidth="1"/>
    <col min="12" max="12" width="12" style="1" customWidth="1"/>
    <col min="13" max="13" width="11.7777777777778" style="1" customWidth="1"/>
    <col min="14" max="14" width="8.88888888888889" style="1"/>
    <col min="15" max="15" width="11" style="1" customWidth="1"/>
    <col min="16" max="16" width="9.55555555555556" style="1" customWidth="1"/>
    <col min="17" max="17" width="10.8888888888889" style="1" customWidth="1"/>
    <col min="18" max="18" width="8" style="1" customWidth="1"/>
    <col min="19" max="19" width="6.66666666666667" style="1" customWidth="1"/>
    <col min="20" max="20" width="5.88888888888889" style="1" customWidth="1"/>
    <col min="21" max="21" width="6.44444444444444" style="1" customWidth="1"/>
    <col min="22" max="22" width="5.77777777777778" style="1" customWidth="1"/>
    <col min="23" max="23" width="8.88888888888889" style="1" customWidth="1"/>
    <col min="24" max="24" width="12.6666666666667" style="1" customWidth="1"/>
    <col min="25" max="25" width="9.44444444444444" style="1" customWidth="1"/>
    <col min="26" max="26" width="12" style="1" customWidth="1"/>
    <col min="27" max="27" width="11.7777777777778" style="1" customWidth="1"/>
    <col min="28" max="16384" width="8.88888888888889" style="1"/>
  </cols>
  <sheetData>
    <row r="1" spans="1:2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5</v>
      </c>
      <c r="U1" s="2" t="s">
        <v>6</v>
      </c>
      <c r="V1" s="2" t="s">
        <v>7</v>
      </c>
      <c r="W1" s="2" t="s">
        <v>8</v>
      </c>
      <c r="X1" s="2" t="s">
        <v>9</v>
      </c>
      <c r="Y1" s="2" t="s">
        <v>10</v>
      </c>
      <c r="Z1" s="2" t="s">
        <v>11</v>
      </c>
      <c r="AA1" s="2" t="s">
        <v>12</v>
      </c>
    </row>
    <row r="2" spans="1:27">
      <c r="A2" s="3" t="s">
        <v>13</v>
      </c>
      <c r="B2" s="3">
        <v>326</v>
      </c>
      <c r="C2" s="3">
        <v>589</v>
      </c>
      <c r="D2" s="3">
        <v>571</v>
      </c>
      <c r="E2" s="3">
        <v>688</v>
      </c>
      <c r="F2" s="3">
        <v>320</v>
      </c>
      <c r="G2" s="3">
        <v>746</v>
      </c>
      <c r="H2" s="3">
        <v>958</v>
      </c>
      <c r="I2" s="3">
        <v>484</v>
      </c>
      <c r="J2" s="3">
        <v>385</v>
      </c>
      <c r="K2" s="3">
        <v>637</v>
      </c>
      <c r="L2" s="3">
        <v>853</v>
      </c>
      <c r="M2" s="3">
        <v>519</v>
      </c>
      <c r="O2" s="3" t="s">
        <v>13</v>
      </c>
      <c r="P2" s="3">
        <v>326</v>
      </c>
      <c r="Q2" s="3">
        <v>589</v>
      </c>
      <c r="R2" s="3">
        <v>571</v>
      </c>
      <c r="S2" s="3">
        <v>688</v>
      </c>
      <c r="T2" s="3">
        <v>320</v>
      </c>
      <c r="U2" s="3">
        <v>746</v>
      </c>
      <c r="V2" s="3">
        <v>958</v>
      </c>
      <c r="W2" s="3">
        <v>484</v>
      </c>
      <c r="X2" s="3">
        <v>385</v>
      </c>
      <c r="Y2" s="3">
        <v>637</v>
      </c>
      <c r="Z2" s="3">
        <v>853</v>
      </c>
      <c r="AA2" s="3">
        <v>519</v>
      </c>
    </row>
    <row r="3" spans="1:27">
      <c r="A3" s="3" t="s">
        <v>14</v>
      </c>
      <c r="B3" s="3">
        <v>996</v>
      </c>
      <c r="C3" s="3">
        <v>429</v>
      </c>
      <c r="D3" s="3">
        <v>880</v>
      </c>
      <c r="E3" s="3">
        <v>740</v>
      </c>
      <c r="F3" s="3">
        <v>485</v>
      </c>
      <c r="G3" s="3">
        <v>539</v>
      </c>
      <c r="H3" s="3">
        <v>430</v>
      </c>
      <c r="I3" s="3">
        <v>401</v>
      </c>
      <c r="J3" s="3">
        <v>797</v>
      </c>
      <c r="K3" s="3">
        <v>847</v>
      </c>
      <c r="L3" s="3">
        <v>324</v>
      </c>
      <c r="M3" s="3">
        <v>481</v>
      </c>
      <c r="O3" s="3" t="s">
        <v>14</v>
      </c>
      <c r="P3" s="3">
        <v>996</v>
      </c>
      <c r="Q3" s="3">
        <v>429</v>
      </c>
      <c r="R3" s="3">
        <v>880</v>
      </c>
      <c r="S3" s="3">
        <v>740</v>
      </c>
      <c r="T3" s="3">
        <v>485</v>
      </c>
      <c r="U3" s="3">
        <v>539</v>
      </c>
      <c r="V3" s="3">
        <v>430</v>
      </c>
      <c r="W3" s="3">
        <v>401</v>
      </c>
      <c r="X3" s="3">
        <v>797</v>
      </c>
      <c r="Y3" s="3">
        <v>847</v>
      </c>
      <c r="Z3" s="3">
        <v>324</v>
      </c>
      <c r="AA3" s="3">
        <v>481</v>
      </c>
    </row>
    <row r="4" spans="1:27">
      <c r="A4" s="3" t="s">
        <v>15</v>
      </c>
      <c r="B4" s="3">
        <v>539</v>
      </c>
      <c r="C4" s="3">
        <v>851</v>
      </c>
      <c r="D4" s="3">
        <v>894</v>
      </c>
      <c r="E4" s="3">
        <v>628</v>
      </c>
      <c r="F4" s="3">
        <v>570</v>
      </c>
      <c r="G4" s="3">
        <v>382</v>
      </c>
      <c r="H4" s="3">
        <v>317</v>
      </c>
      <c r="I4" s="3">
        <v>901</v>
      </c>
      <c r="J4" s="3">
        <v>343</v>
      </c>
      <c r="K4" s="3">
        <v>539</v>
      </c>
      <c r="L4" s="3">
        <v>726</v>
      </c>
      <c r="M4" s="3">
        <v>733</v>
      </c>
      <c r="O4" s="3" t="s">
        <v>15</v>
      </c>
      <c r="P4" s="3">
        <v>539</v>
      </c>
      <c r="Q4" s="3">
        <v>851</v>
      </c>
      <c r="R4" s="3">
        <v>894</v>
      </c>
      <c r="S4" s="3">
        <v>628</v>
      </c>
      <c r="T4" s="3">
        <v>570</v>
      </c>
      <c r="U4" s="3">
        <v>382</v>
      </c>
      <c r="V4" s="3">
        <v>317</v>
      </c>
      <c r="W4" s="3">
        <v>901</v>
      </c>
      <c r="X4" s="3">
        <v>343</v>
      </c>
      <c r="Y4" s="3">
        <v>539</v>
      </c>
      <c r="Z4" s="3">
        <v>726</v>
      </c>
      <c r="AA4" s="3">
        <v>733</v>
      </c>
    </row>
    <row r="5" spans="1:27">
      <c r="A5" s="3" t="s">
        <v>16</v>
      </c>
      <c r="B5" s="3">
        <v>904</v>
      </c>
      <c r="C5" s="3">
        <v>616</v>
      </c>
      <c r="D5" s="3">
        <v>575</v>
      </c>
      <c r="E5" s="3">
        <v>963</v>
      </c>
      <c r="F5" s="3">
        <v>859</v>
      </c>
      <c r="G5" s="3">
        <v>754</v>
      </c>
      <c r="H5" s="3">
        <v>957</v>
      </c>
      <c r="I5" s="3">
        <v>997</v>
      </c>
      <c r="J5" s="3">
        <v>748</v>
      </c>
      <c r="K5" s="3">
        <v>741</v>
      </c>
      <c r="L5" s="3">
        <v>554</v>
      </c>
      <c r="M5" s="3">
        <v>677</v>
      </c>
      <c r="O5" s="3" t="s">
        <v>16</v>
      </c>
      <c r="P5" s="3">
        <v>904</v>
      </c>
      <c r="Q5" s="3">
        <v>616</v>
      </c>
      <c r="R5" s="3">
        <v>575</v>
      </c>
      <c r="S5" s="3">
        <v>963</v>
      </c>
      <c r="T5" s="3">
        <v>859</v>
      </c>
      <c r="U5" s="3">
        <v>754</v>
      </c>
      <c r="V5" s="3">
        <v>957</v>
      </c>
      <c r="W5" s="3">
        <v>997</v>
      </c>
      <c r="X5" s="3">
        <v>748</v>
      </c>
      <c r="Y5" s="3">
        <v>741</v>
      </c>
      <c r="Z5" s="3">
        <v>554</v>
      </c>
      <c r="AA5" s="3">
        <v>677</v>
      </c>
    </row>
    <row r="6" spans="1:27">
      <c r="A6" s="3" t="s">
        <v>17</v>
      </c>
      <c r="B6" s="3">
        <v>731</v>
      </c>
      <c r="C6" s="3">
        <v>644</v>
      </c>
      <c r="D6" s="3">
        <v>625</v>
      </c>
      <c r="E6" s="3">
        <v>880</v>
      </c>
      <c r="F6" s="3">
        <v>349</v>
      </c>
      <c r="G6" s="3">
        <v>669</v>
      </c>
      <c r="H6" s="3">
        <v>806</v>
      </c>
      <c r="I6" s="3">
        <v>682</v>
      </c>
      <c r="J6" s="3">
        <v>342</v>
      </c>
      <c r="K6" s="3">
        <v>792</v>
      </c>
      <c r="L6" s="3">
        <v>594</v>
      </c>
      <c r="M6" s="3">
        <v>307</v>
      </c>
      <c r="O6" s="3" t="s">
        <v>17</v>
      </c>
      <c r="P6" s="3">
        <v>731</v>
      </c>
      <c r="Q6" s="3">
        <v>644</v>
      </c>
      <c r="R6" s="3">
        <v>625</v>
      </c>
      <c r="S6" s="3">
        <v>880</v>
      </c>
      <c r="T6" s="3">
        <v>349</v>
      </c>
      <c r="U6" s="3">
        <v>669</v>
      </c>
      <c r="V6" s="3">
        <v>806</v>
      </c>
      <c r="W6" s="3">
        <v>682</v>
      </c>
      <c r="X6" s="3">
        <v>342</v>
      </c>
      <c r="Y6" s="3">
        <v>792</v>
      </c>
      <c r="Z6" s="3">
        <v>594</v>
      </c>
      <c r="AA6" s="3">
        <v>307</v>
      </c>
    </row>
    <row r="7" spans="1:27">
      <c r="A7" s="3" t="s">
        <v>18</v>
      </c>
      <c r="B7" s="3">
        <v>473</v>
      </c>
      <c r="C7" s="3">
        <v>376</v>
      </c>
      <c r="D7" s="3">
        <v>354</v>
      </c>
      <c r="E7" s="3">
        <v>931</v>
      </c>
      <c r="F7" s="3">
        <v>611</v>
      </c>
      <c r="G7" s="3">
        <v>835</v>
      </c>
      <c r="H7" s="3">
        <v>707</v>
      </c>
      <c r="I7" s="3">
        <v>688</v>
      </c>
      <c r="J7" s="3">
        <v>716</v>
      </c>
      <c r="K7" s="3">
        <v>618</v>
      </c>
      <c r="L7" s="3">
        <v>578</v>
      </c>
      <c r="M7" s="3">
        <v>348</v>
      </c>
      <c r="O7" s="3" t="s">
        <v>18</v>
      </c>
      <c r="P7" s="3">
        <v>473</v>
      </c>
      <c r="Q7" s="3">
        <v>376</v>
      </c>
      <c r="R7" s="3">
        <v>354</v>
      </c>
      <c r="S7" s="3">
        <v>931</v>
      </c>
      <c r="T7" s="3">
        <v>611</v>
      </c>
      <c r="U7" s="3">
        <v>835</v>
      </c>
      <c r="V7" s="3">
        <v>707</v>
      </c>
      <c r="W7" s="3">
        <v>688</v>
      </c>
      <c r="X7" s="3">
        <v>716</v>
      </c>
      <c r="Y7" s="3">
        <v>618</v>
      </c>
      <c r="Z7" s="3">
        <v>578</v>
      </c>
      <c r="AA7" s="3">
        <v>348</v>
      </c>
    </row>
    <row r="8" spans="1:27">
      <c r="A8" s="3" t="s">
        <v>19</v>
      </c>
      <c r="B8" s="3">
        <v>700</v>
      </c>
      <c r="C8" s="3">
        <v>396</v>
      </c>
      <c r="D8" s="3">
        <v>978</v>
      </c>
      <c r="E8" s="3">
        <v>398</v>
      </c>
      <c r="F8" s="3">
        <v>967</v>
      </c>
      <c r="G8" s="3">
        <v>927</v>
      </c>
      <c r="H8" s="3">
        <v>947</v>
      </c>
      <c r="I8" s="3">
        <v>446</v>
      </c>
      <c r="J8" s="3">
        <v>987</v>
      </c>
      <c r="K8" s="3">
        <v>419</v>
      </c>
      <c r="L8" s="3">
        <v>564</v>
      </c>
      <c r="M8" s="3">
        <v>553</v>
      </c>
      <c r="O8" s="3" t="s">
        <v>19</v>
      </c>
      <c r="P8" s="3">
        <v>700</v>
      </c>
      <c r="Q8" s="3">
        <v>396</v>
      </c>
      <c r="R8" s="3">
        <v>978</v>
      </c>
      <c r="S8" s="3">
        <v>398</v>
      </c>
      <c r="T8" s="3">
        <v>967</v>
      </c>
      <c r="U8" s="3">
        <v>927</v>
      </c>
      <c r="V8" s="3">
        <v>947</v>
      </c>
      <c r="W8" s="3">
        <v>446</v>
      </c>
      <c r="X8" s="3">
        <v>987</v>
      </c>
      <c r="Y8" s="3">
        <v>419</v>
      </c>
      <c r="Z8" s="3">
        <v>564</v>
      </c>
      <c r="AA8" s="3">
        <v>553</v>
      </c>
    </row>
    <row r="9" spans="1:27">
      <c r="A9" s="3" t="s">
        <v>20</v>
      </c>
      <c r="B9" s="3">
        <v>584</v>
      </c>
      <c r="C9" s="3">
        <v>470</v>
      </c>
      <c r="D9" s="3">
        <v>574</v>
      </c>
      <c r="E9" s="3">
        <v>886</v>
      </c>
      <c r="F9" s="3">
        <v>322</v>
      </c>
      <c r="G9" s="3">
        <v>642</v>
      </c>
      <c r="H9" s="3">
        <v>832</v>
      </c>
      <c r="I9" s="3">
        <v>619</v>
      </c>
      <c r="J9" s="3">
        <v>350</v>
      </c>
      <c r="K9" s="3">
        <v>562</v>
      </c>
      <c r="L9" s="3">
        <v>370</v>
      </c>
      <c r="M9" s="3">
        <v>834</v>
      </c>
      <c r="O9" s="3" t="s">
        <v>20</v>
      </c>
      <c r="P9" s="3">
        <v>584</v>
      </c>
      <c r="Q9" s="3">
        <v>470</v>
      </c>
      <c r="R9" s="3">
        <v>574</v>
      </c>
      <c r="S9" s="3">
        <v>886</v>
      </c>
      <c r="T9" s="3">
        <v>322</v>
      </c>
      <c r="U9" s="3">
        <v>642</v>
      </c>
      <c r="V9" s="3">
        <v>832</v>
      </c>
      <c r="W9" s="3">
        <v>619</v>
      </c>
      <c r="X9" s="3">
        <v>350</v>
      </c>
      <c r="Y9" s="3">
        <v>562</v>
      </c>
      <c r="Z9" s="3">
        <v>370</v>
      </c>
      <c r="AA9" s="3">
        <v>834</v>
      </c>
    </row>
    <row r="10" spans="1:27">
      <c r="A10" s="3" t="s">
        <v>21</v>
      </c>
      <c r="B10" s="3">
        <v>591</v>
      </c>
      <c r="C10" s="3">
        <v>919</v>
      </c>
      <c r="D10" s="3">
        <v>865</v>
      </c>
      <c r="E10" s="3">
        <v>497</v>
      </c>
      <c r="F10" s="3">
        <v>522</v>
      </c>
      <c r="G10" s="3">
        <v>311</v>
      </c>
      <c r="H10" s="3">
        <v>534</v>
      </c>
      <c r="I10" s="3">
        <v>599</v>
      </c>
      <c r="J10" s="3">
        <v>560</v>
      </c>
      <c r="K10" s="3">
        <v>432</v>
      </c>
      <c r="L10" s="3">
        <v>658</v>
      </c>
      <c r="M10" s="3">
        <v>889</v>
      </c>
      <c r="O10" s="3" t="s">
        <v>21</v>
      </c>
      <c r="P10" s="3">
        <v>591</v>
      </c>
      <c r="Q10" s="3">
        <v>919</v>
      </c>
      <c r="R10" s="3">
        <v>865</v>
      </c>
      <c r="S10" s="3">
        <v>497</v>
      </c>
      <c r="T10" s="3">
        <v>522</v>
      </c>
      <c r="U10" s="3">
        <v>311</v>
      </c>
      <c r="V10" s="3">
        <v>534</v>
      </c>
      <c r="W10" s="3">
        <v>599</v>
      </c>
      <c r="X10" s="3">
        <v>560</v>
      </c>
      <c r="Y10" s="3">
        <v>432</v>
      </c>
      <c r="Z10" s="3">
        <v>658</v>
      </c>
      <c r="AA10" s="3">
        <v>889</v>
      </c>
    </row>
    <row r="11" spans="1:27">
      <c r="A11" s="3" t="s">
        <v>22</v>
      </c>
      <c r="B11" s="3">
        <v>806</v>
      </c>
      <c r="C11" s="3">
        <v>829</v>
      </c>
      <c r="D11" s="3">
        <v>794</v>
      </c>
      <c r="E11" s="3">
        <v>992</v>
      </c>
      <c r="F11" s="3">
        <v>308</v>
      </c>
      <c r="G11" s="3">
        <v>327</v>
      </c>
      <c r="H11" s="3">
        <v>408</v>
      </c>
      <c r="I11" s="3">
        <v>990</v>
      </c>
      <c r="J11" s="3">
        <v>406</v>
      </c>
      <c r="K11" s="3">
        <v>449</v>
      </c>
      <c r="L11" s="3">
        <v>854</v>
      </c>
      <c r="M11" s="3">
        <v>931</v>
      </c>
      <c r="O11" s="3" t="s">
        <v>22</v>
      </c>
      <c r="P11" s="3">
        <v>806</v>
      </c>
      <c r="Q11" s="3">
        <v>829</v>
      </c>
      <c r="R11" s="3">
        <v>794</v>
      </c>
      <c r="S11" s="3">
        <v>992</v>
      </c>
      <c r="T11" s="3">
        <v>308</v>
      </c>
      <c r="U11" s="3">
        <v>327</v>
      </c>
      <c r="V11" s="3">
        <v>408</v>
      </c>
      <c r="W11" s="3">
        <v>990</v>
      </c>
      <c r="X11" s="3">
        <v>406</v>
      </c>
      <c r="Y11" s="3">
        <v>449</v>
      </c>
      <c r="Z11" s="3">
        <v>854</v>
      </c>
      <c r="AA11" s="3">
        <v>931</v>
      </c>
    </row>
    <row r="12" spans="1:27">
      <c r="A12" s="3" t="s">
        <v>23</v>
      </c>
      <c r="B12" s="3">
        <v>813</v>
      </c>
      <c r="C12" s="3">
        <v>522</v>
      </c>
      <c r="D12" s="3">
        <v>656</v>
      </c>
      <c r="E12" s="3">
        <v>708</v>
      </c>
      <c r="F12" s="3">
        <v>541</v>
      </c>
      <c r="G12" s="3">
        <v>480</v>
      </c>
      <c r="H12" s="3">
        <v>429</v>
      </c>
      <c r="I12" s="3">
        <v>388</v>
      </c>
      <c r="J12" s="3">
        <v>438</v>
      </c>
      <c r="K12" s="3">
        <v>788</v>
      </c>
      <c r="L12" s="3">
        <v>985</v>
      </c>
      <c r="M12" s="3">
        <v>450</v>
      </c>
      <c r="O12" s="3" t="s">
        <v>23</v>
      </c>
      <c r="P12" s="3">
        <v>813</v>
      </c>
      <c r="Q12" s="3">
        <v>522</v>
      </c>
      <c r="R12" s="3">
        <v>656</v>
      </c>
      <c r="S12" s="3">
        <v>708</v>
      </c>
      <c r="T12" s="3">
        <v>541</v>
      </c>
      <c r="U12" s="3">
        <v>480</v>
      </c>
      <c r="V12" s="3">
        <v>429</v>
      </c>
      <c r="W12" s="3">
        <v>388</v>
      </c>
      <c r="X12" s="3">
        <v>438</v>
      </c>
      <c r="Y12" s="3">
        <v>788</v>
      </c>
      <c r="Z12" s="3">
        <v>985</v>
      </c>
      <c r="AA12" s="3">
        <v>450</v>
      </c>
    </row>
  </sheetData>
  <pageMargins left="0.75" right="0.75" top="1" bottom="1" header="0.5" footer="0.5"/>
  <headerFooter/>
  <drawing r:id="rId1"/>
  <tableParts count="1">
    <tablePart r:id="rId2"/>
  </tableParts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Academy</cp:lastModifiedBy>
  <dcterms:created xsi:type="dcterms:W3CDTF">2021-10-14T06:39:00Z</dcterms:created>
  <dcterms:modified xsi:type="dcterms:W3CDTF">2021-10-21T03:01:24Z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BD48C6DA8CD942B0976D8F35F09BA209</vt:lpwstr>
  </property>
  <property fmtid="{D5CDD505-2E9C-101B-9397-08002B2CF9AE}" pid="3" name="KSOProductBuildVer">
    <vt:lpwstr>1033-11.2.0.10323</vt:lpwstr>
  </property>
</Properties>
</file>